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<sst xmlns="http://schemas.openxmlformats.org/spreadsheetml/2006/main" uniqueCount="34">
  <si>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</si>
  <si>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</si>
  <si>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</si>
  <si>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Kastra prostokątna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</si>
  <si>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</si>
  <si>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</si>
  <si>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</si>
  <si>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</si>
  <si>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</si>
  <si>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</si>
  <si>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</si>
  <si>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</si>
  <si>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</si>
  <si>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</si>
  <si>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</si>
  <si>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</si>
  <si>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</si>
  <si>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</si>
  <si>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</si>
  <si>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</si>
  <si>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</si>
  <si>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</si>
  <si>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 prostokątna 45 l o wym: dł. 58, szer. 38, wys. 29,5 cm. Kolor czarny. Z każdej stronu uchwyt umieszczony pod rantem. Tworzywo odporne na pęknięcia.</t>
  </si>
  <si>
    <t>szt.</t>
  </si>
  <si>
    <t>23%</t>
  </si>
  <si>
    <t>PLN</t>
  </si>
  <si>
    <t>Kastra prostokątna 65 l. Wymiary górne: 67x43 cm, wys. 29 cm, kolor czarny. Z każdej strony kastry uchwyt umieszczony pod rantem, wykonana z tworzywa sztucznego odpornego na pęknięcia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</si>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</sst>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1991107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1991122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2025-06-10T10:13:33+02:00</dcterms:created>
  <dcterms:modified xsi:type="dcterms:W3CDTF">2025-06-10T10:13:33+02:00</dcterms:modified>
  <dc:title>Untitled Spreadsheet</dc:title>
  <dc:description/>
  <dc:subject/>
  <cp:keywords/>
  <cp:category/>
</cp:coreProperties>
</file>