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<sst xmlns="http://schemas.openxmlformats.org/spreadsheetml/2006/main" uniqueCount="28">
  <si>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</si>
  <si>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</si>
  <si>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</si>
  <si>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 Buty taktyczne typu LOWA Zephyr MK2 GTX LO - kol. czarny - 15p. - II Etap - negocjacje cenowe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</si>
  <si>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</si>
  <si>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</si>
  <si>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</si>
  <si>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</si>
  <si>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</si>
  <si>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</si>
  <si>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</si>
  <si>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</si>
  <si>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</si>
  <si>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</si>
  <si>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</si>
  <si>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</si>
  <si>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taktyczne typu LOWA Zephyr MK2 GTX LO</t>
  </si>
  <si>
    <t>kol. czarny, niska cholewka typu LO wykonana z wysokiej jakości skóry welurowej oraz wytrzymałej Cordury. Wnętrze buta posiada membranę GORE-TEX® Vision 3LY, która ma zapewnić wodoodporność oraz odprowadzać nadmiar wilgoci z powierzchni skóry. System sznurowania buta składa się z nylonowych pętli oraz metalowych przelotek, w których przeplecione są wytrzymałe polipropylenowe sznurowadła. Dla zachowania lekkości butów podeszwa została wykonana z poliuretanu, integralnym elementem podeszwy jest zewnętrzny szkielet Monowrap, który oprócz walorów estetycznych, zapewnia odpowiednią stabilizację, selektywną sztywność całej konstrukcji oraz pracę buta zgodnie z anatomią stopy. Elementem uzupełniającym system amortyzacji jest wkładka wewnętrzna Air Control, wykonana z miękkiej warstwy górnej o strukturze gęstej siatki oraz sztywniejszej dolnej. Niewielka pętla z tyłu cholewki, ułatwiająca zdejmowania oraz zakładanie butów.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</si>
  <si>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</si>
  <si>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</si>
  <si>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</si>
  <si>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</si>
  <si>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</si>
  <si>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</si>
  <si>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</si>
  <si>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</si>
  <si>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</si>
  <si>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background-color: transparent; font-variant-numeric: normal; font-variant-east-asian: normal; vertical-align: baseline;"&gt;&lt;font color="#000000" face="Helvetica Neue, sans-serif" style="scrollbar-color: rgb(197, 208, 222) rgb(231, 236, 240);"&gt;&lt;span style="scrollbar-color: rgb(197, 208, 222) rgb(231, 236, 240); font-size: 14.6667px; white-space-collapse: preserve;"&gt;Dziękujemy za zainteresowanie naszą ofertą na dostawę butów taktycznych Lowa Zephyr GTX LO .&lt;/span&gt;&lt;/font&gt;&lt;/span&gt;&lt;/p&gt;&lt;p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font-weight: 700; white-space-collapse: preserve;"&gt;W ramach negocjacji cenowych zwracam się z uprzejmą prośbą o ponowne przeanalizowanie złożonych ofert cenowych pod kątem obniżenia cen jednostkowych.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font-weight: 700; white-space-collapse: preserve;"&gt;Brak odpowiedzi z Państwa strony oznaczać będzie, podtrzymanie pierwotnej oferty.&lt;/span&gt;&lt;/p&gt;&lt;p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font-weight: 700;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47/701 28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</si>
</sst>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1123033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1992064</v>
      </c>
      <c r="C9" s="5" t="s">
        <v>16</v>
      </c>
      <c r="D9" s="5" t="s">
        <v>17</v>
      </c>
      <c r="E9" s="5">
        <v>15.0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2025-06-10T10:17:20+02:00</dcterms:created>
  <dcterms:modified xsi:type="dcterms:W3CDTF">2025-06-10T10:17:20+02:00</dcterms:modified>
  <dc:title>Untitled Spreadsheet</dc:title>
  <dc:description/>
  <dc:subject/>
  <cp:keywords/>
  <cp:category/>
</cp:coreProperties>
</file>