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<sst xmlns="http://schemas.openxmlformats.org/spreadsheetml/2006/main" uniqueCount="33">
  <si>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</si>
  <si>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</si>
  <si>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</si>
  <si>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robót budowlanych dla zadania pn."Remont łaźni w pawilonie E w Oddziale Zewnętrznym w Krakowie - Nowej Hucie"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</si>
  <si>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</si>
  <si>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</si>
  <si>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</si>
  <si>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</si>
  <si>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</si>
  <si>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</si>
  <si>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</si>
  <si>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</si>
  <si>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</si>
  <si>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</si>
  <si>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</si>
  <si>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</si>
  <si>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robót budowlanych</t>
  </si>
  <si>
    <t xml:space="preserve">Zgodnie z dokumentacją postępowania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</si>
  <si>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</si>
  <si>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</si>
  <si>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</si>
  <si>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</si>
  <si>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</si>
  <si>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</si>
  <si>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</si>
  <si>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</si>
  <si>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Areszt Śledczy- Nowa Huta prysznice przedmiar.pdf</t>
  </si>
  <si>
    <t>Łaźnia pawilon 1 E N.Huta.pdf</t>
  </si>
  <si>
    <t>załącznik nr 5.pdf</t>
  </si>
  <si>
    <t>załącznik nr 4.zip</t>
  </si>
  <si>
    <t>załącznik nr 3 - wzór umowy.docx</t>
  </si>
  <si>
    <t>zaproszenie do składania oferty Platforma zakupowa.doc</t>
  </si>
  <si>
    <t>&lt;p&gt;&lt;span id="docs-internal-guid-2e79d080-7fff-c662-ad9a-f5574b056021"&gt;&lt;/span&gt;&lt;/p&gt;&lt;p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style="text-align:center;line-height:18.0pt;
mso-line-height-rule:exactly;mso-hyphenate:none"&gt;&lt;strong&gt;&lt;span style="font-size:
14.0pt;font-family:&amp;quot;Georgia&amp;quot;,&amp;quot;serif&amp;quot;;mso-bidi-font-family:Calibri;mso-fareast-language:
AR-SA"&gt;Zaproszenie do złożenia oferty&lt;/span&gt;&lt;/strong&gt;&lt;/p&gt;&lt;p class="MsoBodyText" style="margin-bottom:0cm;margin-bottom:.0001pt;line-height:
18.0pt;mso-line-height-rule:exactly;tab-stops:212.65pt"&gt;&lt;strong&gt;&lt;span style="font-size:11.0pt;font-family:&amp;quot;Calibri&amp;quot;,&amp;quot;sans-serif&amp;quot;;
mso-fareast-language:AR-SA"&gt;&amp;nbsp;&lt;/span&gt;&lt;/strong&gt;&lt;/p&gt;&lt;p class="MsoNormal" style="text-align:justify;text-indent:35.45pt;line-height:
18.0pt;mso-line-height-rule:exactly;mso-hyphenate:none"&gt;&lt;span style="font-size:
11.0pt;font-family:&amp;quot;Calibri&amp;quot;,&amp;quot;sans-serif&amp;quot;"&gt;Areszt Śledczy w Krakowie ul.
Montelupich 7, na podstawie art.11.ust.5 pkt 8 ustawy z dnia 11 września 2019r.
Prawo Zamówień Publicznych &lt;/span&gt;&lt;span style="font-size:11.0pt;font-family:
&amp;quot;Calibri&amp;quot;,&amp;quot;sans-serif&amp;quot;;mso-bidi-font-family:Tahoma"&gt;(&lt;a name="OLE_LINK3"&gt;Dz. U.
z 2024 r.poz.1320)&lt;/a&gt;&lt;/span&gt;&lt;span style="font-size:11.0pt;font-family:&amp;quot;Calibri&amp;quot;,&amp;quot;sans-serif&amp;quot;"&gt;, &amp;nbsp;zaprasza do złożenia oferty cenowej (z
należnym podatkiem VAT) na wykonanie robót budowlanych dla zadnia pn&lt;a name="_Hlk130302660"&gt;. &lt;/a&gt;&lt;/span&gt;&lt;strong&gt;&lt;span style="font-size:11.0pt;font-family:&amp;quot;Calibri&amp;quot;,&amp;quot;sans-serif&amp;quot;;mso-fareast-font-family:
Tahoma"&gt;„&lt;/span&gt;Remont łaźni w pawilonie E w Oddziale Zewnętrznym w Krakowie –
Nowej Hucie&lt;/strong&gt;&lt;strong&gt;&lt;span style="font-size:11.0pt;font-family:&amp;quot;Calibri&amp;quot;,&amp;quot;sans-serif&amp;quot;;mso-fareast-language:
AR-SA"&gt;”.&lt;/span&gt;&lt;/strong&gt;&lt;span style="font-size:13.0pt;font-family:&amp;quot;Tahoma&amp;quot;,&amp;quot;sans-serif&amp;quot;;mso-fareast-language:
AR-SA"&gt;&lt;o:p&gt;&lt;/o:p&gt;&lt;/span&gt;&lt;/p&gt;&lt;p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style="margin-bottom:0cm;margin-bottom:.0001pt;text-align:
justify;text-indent:35.45pt;line-height:18.0pt;mso-line-height-rule:exactly"&gt;&lt;span style="font-size:11.0pt;font-family:&amp;quot;Calibri&amp;quot;,&amp;quot;sans-serif&amp;quot;"&gt;Ww. prace
prowadzone będą na terenie Oddziału Zewnętrznego w Krakowie Nowej Hucie Aresztu
Śledczego w Krakowie przy ulicy Spławy 2, Realizacja całości przedsięwzięcia
planowana jest&lt;strong&gt; &lt;/strong&gt;na terenie Pawilonu E łaźni dla osadzonych w terminie do
dnia &lt;strong&gt;15.09.2025 roku. &lt;o:p&gt;&lt;/o:p&gt;&lt;/strong&gt;&lt;/span&gt;&lt;/p&gt;&lt;p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style="margin-left:21.3pt;text-align:justify;text-indent:
-21.3pt;line-height:18.0pt;mso-line-height-rule:exactly;mso-list:l1 level1 lfo2;
mso-hyphenate:none;tab-stops:list 21.3pt"&gt;&lt;!--[if !supportLists]--&gt;&lt;strong&gt;&lt;span style="font-size:11.0pt;font-family:
&amp;quot;Calibri&amp;quot;,&amp;quot;sans-serif&amp;quot;;mso-fareast-font-family:Calibri"&gt;I.&lt;span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
&lt;/span&gt;&lt;/span&gt;&lt;/strong&gt;&lt;!--[endif]--&gt;&lt;span style="font-size:11.0pt;font-family:
&amp;quot;Calibri&amp;quot;,&amp;quot;sans-serif&amp;quot;"&gt;Podstawowe założenia:&lt;/span&gt;&lt;/p&gt;&lt;p class="MsoListParagraph" style="margin-left:7.1pt;mso-add-space:auto;
text-align:justify;text-indent:14.2pt;line-height:18.0pt;mso-line-height-rule:
exactly;mso-list:l3 level1 lfo4;mso-hyphenate:none"&gt;&lt;a name="_Hlk98500080"&gt;&lt;/a&gt;&lt;a name="_Hlk129088233"&gt;&lt;!--[if !supportLists]--&gt;&lt;span style="font-size:11.0pt;font-family:&amp;quot;Calibri&amp;quot;,&amp;quot;sans-serif&amp;quot;;mso-fareast-font-family:
Calibri;mso-fareast-language:AR-SA"&gt;1.&lt;span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style="font-size:11.0pt;font-family:&amp;quot;Calibri&amp;quot;,&amp;quot;sans-serif&amp;quot;;mso-fareast-language:
AR-SA"&gt;Roboty w pomieszczeniu łaźni :&lt;/span&gt;&lt;/a&gt;&lt;/p&gt;&lt;p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skucie płytek ceramicznych ze ścian i podłogi,&lt;/span&gt;&lt;/p&gt;&lt;p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demontaż istniejącej instalacji wodno-kanalizacyjnej,&lt;/span&gt;&lt;/p&gt;&lt;p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wykonanie zabezpieczenia przeciwwilgociowego na
ścianach i podłodze,&lt;/span&gt;&lt;/p&gt;&lt;p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wykonanie nowej instalacji wodno-kanalizacyjnej z
odpływem liniowym,&lt;/span&gt;&lt;/p&gt;&lt;p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wykonanie nowej instalacji elektrycznej wraz z
instalacją do wentylatora kanałowego oraz&amp;nbsp;&lt;/span&gt;&lt;span style="font-family: Calibri, &amp;quot;sans-serif&amp;quot;; font-size: 11pt; text-indent: 1cm;"&gt;nowego oświetlenia LED,&lt;/span&gt;&lt;/p&gt;&lt;p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położenie nowych płytek ceramicznych około 35 m&lt;sup&gt;2
&lt;/sup&gt;,&lt;/span&gt;&lt;/p&gt;&lt;p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położenie nowych płytek ceramicznych na podłodze ok 8
m&lt;sup&gt;2 &lt;/sup&gt;,&lt;/span&gt;&lt;/p&gt;&lt;p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wykonanie nowej instalacji wentylacyjnej wraz z
wentylatorem kanałowym o wydajności&amp;nbsp;&lt;/span&gt;&lt;span style="font-family: Calibri, &amp;quot;sans-serif&amp;quot;; font-size: 11pt; text-indent: 1cm;"&gt;400 m&lt;/span&gt;&lt;sup style="font-family: Calibri, &amp;quot;sans-serif&amp;quot;; text-indent: 1cm;"&gt;3 &lt;/sup&gt;&lt;span style="font-family: Calibri, &amp;quot;sans-serif&amp;quot;; font-size: 11pt; text-indent: 1cm;"&gt;,&lt;/span&gt;&lt;/p&gt;&lt;p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wykonanie sufitu podwieszanego o powierzchni ok 8m2 w
technologii wodoodpornej,&lt;/span&gt;&lt;/p&gt;&lt;p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wykonanie i montaż przegród kabinowych (HPL) 3 szt. ,
drążków i zasłon,&lt;/span&gt;&lt;/p&gt;&lt;p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montaż dwóch lamp LED – 200lx, IP 545,&lt;/span&gt;&lt;/p&gt;&lt;p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dostawa i montaż armatury wodo oszczędnej –
wandaloodpornej&amp;nbsp; np. „Presto” 4 komplety,&lt;/span&gt;&lt;/p&gt;&lt;p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dostawa i montaż uchwytów dla niepełnosprawnych w
jednej kabinie,&lt;/span&gt;&lt;/p&gt;&lt;p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dostawa i montaż drzwi do pomieszczenia łaźni
wyposażonych w otwory wentylacyjne&lt;/span&gt;&lt;span style="font-family: Calibri, &amp;quot;sans-serif&amp;quot;; font-size: 11pt; text-indent: 1cm;"&gt;&amp;nbsp;&lt;/span&gt;&lt;span style="font-family: Calibri, &amp;quot;sans-serif&amp;quot;; font-size: 11pt; text-indent: 1cm;"&gt;umożliwiający
właściwą wymianę powietrza,&lt;/span&gt;&lt;/p&gt;&lt;p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dostawa i montaż nowego grzejnika C.O. o mocy 1300 W,&lt;/span&gt;&lt;/p&gt;&lt;p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dostawa i montaż nowego okna PCV,&lt;/span&gt;&lt;/p&gt;&lt;p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wykonanie prób szczelności,&amp;nbsp; &amp;nbsp;&lt;/span&gt;&lt;/p&gt;&lt;p class="MsoNormal" style="margin-left:36.0pt;line-height:18.0pt;mso-line-height-rule:
exactly;tab-stops:36.0pt;text-autospace:ideograph-numeric"&gt;&lt;span style="font-size:11.0pt;font-family:&amp;quot;Calibri&amp;quot;,&amp;quot;sans-serif&amp;quot;"&gt;- wymiana wnęki metalowej
z zaworem odcinającym oraz dostosowanie do sterowania &amp;nbsp;&amp;nbsp;elektro zaworem.&lt;/span&gt;&lt;/p&gt;&lt;p class="MsoNormal" style="margin-top:0cm;margin-right:0cm;margin-bottom:10.0pt;
margin-left:21.3pt;text-align:justify;text-indent:-21.3pt;line-height:18.0pt;
mso-list:l1 level1 lfo2;mso-hyphenate:none;tab-stops:list 21.3pt"&gt;&lt;!--[if !supportLists]--&gt;&lt;strong&gt;&lt;span style="font-size:11.0pt;font-family:
&amp;quot;Calibri&amp;quot;,&amp;quot;sans-serif&amp;quot;;mso-fareast-font-family:Calibri"&gt;II.&lt;span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
&lt;/span&gt;&lt;/span&gt;&lt;/strong&gt;&lt;!--[endif]--&gt;&lt;span style="font-size:11.0pt;font-family:
&amp;quot;Calibri&amp;quot;,&amp;quot;sans-serif&amp;quot;"&gt;Warunkiem koniecznym do udziału w realizacji
przedmiotowego zadania jest łączne spełnienie następujących wymagań:&lt;/span&gt;&lt;/p&gt;&lt;p class="MsoNormal" style="margin-left:35.7pt;text-align:justify;text-indent:
-17.85pt;line-height:18.0pt;mso-list:l0 level1 lfo1;mso-hyphenate:none"&gt;&lt;!--[if !supportLists]--&gt;&lt;span style="font-size:11.0pt;mso-bidi-font-size:12.0pt;font-family:&amp;quot;Calibri&amp;quot;,&amp;quot;sans-serif&amp;quot;;
mso-fareast-font-family:Calibri;color:black;mso-bidi-font-weight:bold"&gt;1.&lt;span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style="font-size:11.0pt;font-family:&amp;quot;Calibri&amp;quot;,&amp;quot;sans-serif&amp;quot;"&gt;Zapoznanie
się wykonawcy z dokumentacją zadania tj.&lt;/span&gt;&lt;/p&gt;&lt;p class="MsoNormal" style="margin-left:35.7pt;text-align:justify;line-height:
18.0pt;mso-hyphenate:none"&gt;&lt;span style="font-size:11.0pt;font-family:&amp;quot;Calibri&amp;quot;,&amp;quot;sans-serif&amp;quot;"&gt;-
przedmiarami robót (będącym jedynie materiałem pomocniczym do złożenia oferty)&lt;/span&gt;&lt;/p&gt;&lt;p class="MsoNormal" style="margin-left:35.7pt;text-align:justify;line-height:
18.0pt;mso-hyphenate:none"&gt;&lt;span style="font-size:11.0pt;font-family:&amp;quot;Calibri&amp;quot;,&amp;quot;sans-serif&amp;quot;"&gt;-
dokumentacją fotograficzną&lt;/span&gt;&lt;/p&gt;&lt;p class="MsoNormal" style="margin-left:35.7pt;text-align:justify;line-height:
18.0pt;mso-hyphenate:none"&gt;&lt;span style="font-size:11.0pt;font-family:&amp;quot;Calibri&amp;quot;,&amp;quot;sans-serif&amp;quot;"&gt;-
rzutem pomieszczenia łaźni&lt;/span&gt;&lt;/p&gt;&lt;p class="MsoNormal" style="margin-left:35.7pt;text-align:justify;text-indent:
-17.85pt;line-height:18.0pt;mso-list:l0 level1 lfo1;mso-hyphenate:none"&gt;&lt;!--[if !supportLists]--&gt;&lt;span style="font-size:11.0pt;mso-bidi-font-size:12.0pt;font-family:&amp;quot;Calibri&amp;quot;,&amp;quot;sans-serif&amp;quot;;
mso-fareast-font-family:Calibri;color:black;mso-bidi-font-weight:bold"&gt;2.&lt;span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style="font-size:11.0pt;font-family:&amp;quot;Calibri&amp;quot;,&amp;quot;sans-serif&amp;quot;"&gt;Złożenie
wraz z ofertą zaakceptowanego wzoru umowy, w której zostaną ustalone między
innymi następujące zasady:&lt;/span&gt;&lt;/p&gt;&lt;p class="MsoNormal" style="margin-left:35.7pt;text-align:justify;text-indent:
-17.85pt;line-height:18.0pt;mso-list:l0 level1 lfo1;mso-hyphenate:none"&gt;&lt;!--[if !supportLists]--&gt;&lt;span style="font-size:11.0pt;mso-bidi-font-size:12.0pt;font-family:&amp;quot;Calibri&amp;quot;,&amp;quot;sans-serif&amp;quot;;
mso-fareast-font-family:Calibri;color:black;mso-bidi-font-weight:bold"&gt;3.&lt;span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style="font-size:11.0pt;font-family:&amp;quot;Calibri&amp;quot;,&amp;quot;sans-serif&amp;quot;;
mso-bidi-font-weight:bold"&gt;Ryczałtowy sposób rozliczeń za wykonany zakres prac.&lt;/span&gt;&lt;/p&gt;&lt;p class="MsoNormal" style="margin-left:35.7pt;text-align:justify;text-indent:
-17.85pt;line-height:18.0pt;mso-list:l0 level1 lfo1;mso-hyphenate:none"&gt;&lt;!--[if !supportLists]--&gt;&lt;span style="font-size:11.0pt;mso-bidi-font-size:12.0pt;font-family:&amp;quot;Calibri&amp;quot;,&amp;quot;sans-serif&amp;quot;;
mso-fareast-font-family:Calibri;color:black;mso-bidi-font-weight:bold"&gt;4.&lt;span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style="font-size:11.0pt;font-family:&amp;quot;Calibri&amp;quot;,&amp;quot;sans-serif&amp;quot;"&gt;Złożenie
wraz z ofertą, oświadczenia będącego załącznikiem nr 2 do zapytania ofertowego.&lt;/span&gt;&lt;/p&gt;&lt;p class="MsoNormal" style="text-align:justify;line-height:18.0pt"&gt;&lt;strong&gt;&lt;span style="font-size:11.0pt;font-family:
&amp;quot;Calibri&amp;quot;,&amp;quot;sans-serif&amp;quot;"&gt;III.&lt;/span&gt;&lt;/strong&gt;&lt;span style="font-size:11.0pt;
font-family:&amp;quot;Calibri&amp;quot;,&amp;quot;sans-serif&amp;quot;"&gt; Zamawiający umożliwia na wniosek wykonawcy
dokonanie oględzin terenu, obiektu&lt;br&gt;
&amp;nbsp;związanego z realizacją przedmiotu zamówienia,
zapoznanie się z odpowiednią dokumentacją oraz udziela wszelkich istotnych
informacji, celem prawidłowego sporządzenia oferty oraz właściwego wykonania
zamówienia.&lt;/span&gt;&lt;/p&gt;&lt;p class="MsoNormal" style="text-align:justify;line-height:18.0pt"&gt;&lt;strong&gt;&lt;span style="font-size:11.0pt;font-family:
&amp;quot;Calibri&amp;quot;,&amp;quot;sans-serif&amp;quot;"&gt;IV&lt;/span&gt;&lt;/strong&gt;&lt;span style="font-size:11.0pt;font-family:
&amp;quot;Calibri&amp;quot;,&amp;quot;sans-serif&amp;quot;"&gt;. Celem wyjaśnienia wątpliwości i pytań związanych z
przedmiotem zamówienia, Zamawiający przewiduje możliwość zorganizowanie
zebrania informacyjnego, o ile Wykonawcy złożą taki wniosek.&lt;/span&gt;&lt;/p&gt;&lt;p class="MsoNormal" style="text-align:justify;line-height:18.0pt"&gt;&lt;strong&gt;&lt;span style="font-size:11.0pt;font-family:
&amp;quot;Calibri&amp;quot;,&amp;quot;sans-serif&amp;quot;"&gt;V.&lt;/span&gt;&lt;/strong&gt;&lt;span style="font-size:11.0pt;font-family:
&amp;quot;Calibri&amp;quot;,&amp;quot;sans-serif&amp;quot;;mso-bidi-font-weight:bold"&gt; Oferta składa się z
formularza ofertowego i jego załączników, musi być sporządzoną na piśmie&lt;br&gt;
i powinna składać się z następujących dokumentów:&lt;/span&gt;&lt;/p&gt;&lt;p class="MsoListParagraphCxSpFirst" style="text-align:justify;text-indent:-18.0pt;
line-height:18.0pt;mso-list:l2 level1 lfo3;mso-hyphenate:none"&gt;&lt;!--[if !supportLists]--&gt;&lt;span style="font-size:11.0pt;font-family:&amp;quot;Calibri&amp;quot;,&amp;quot;sans-serif&amp;quot;;mso-fareast-font-family:
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style="font-size:11.0pt;font-family:&amp;quot;Calibri&amp;quot;,&amp;quot;sans-serif&amp;quot;"&gt;Formularz
oferty (załącznik nr 1).&lt;/span&gt;&lt;/p&gt;&lt;p class="MsoListParagraphCxSpMiddle" style="text-align:justify;text-indent:-18.0pt;
line-height:18.0pt;mso-list:l2 level1 lfo3;mso-hyphenate:none"&gt;&lt;!--[if !supportLists]--&gt;&lt;span style="font-size:11.0pt;font-family:&amp;quot;Calibri&amp;quot;,&amp;quot;sans-serif&amp;quot;;mso-fareast-font-family:
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style="font-size:11.0pt;font-family:&amp;quot;Calibri&amp;quot;,&amp;quot;sans-serif&amp;quot;"&gt;Oświadczenie
o spełnieniu wymagań (załącznik nr 2).&lt;/span&gt;&lt;/p&gt;&lt;p class="MsoListParagraphCxSpLast" style="text-align:justify;text-indent:-18.0pt;
line-height:18.0pt;mso-list:l2 level1 lfo3;mso-hyphenate:none"&gt;&lt;!--[if !supportLists]--&gt;&lt;span style="font-size:11.0pt;font-family:&amp;quot;Calibri&amp;quot;,&amp;quot;sans-serif&amp;quot;;mso-fareast-font-family:
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style="font-size:11.0pt;font-family:&amp;quot;Calibri&amp;quot;,&amp;quot;sans-serif&amp;quot;"&gt;Zaakceptowany
egzemplarz wzoru umowy (załącznik nr 3).&lt;/span&gt;&lt;/p&gt;&lt;p class="MsoNormal" style="text-align:justify;text-indent:35.4pt;line-height:
18.0pt"&gt;&lt;span style="font-size:11.0pt;font-family:&amp;quot;Calibri&amp;quot;,&amp;quot;sans-serif&amp;quot;"&gt;Dokumenty
żądane przez Zamawiającego powinny być złożone w formie oryginałów lub
kserokopii potwierdzonych za zgodność z oryginałem i podpisane przez osoby upoważnione
do reprezentowania Wykonawcy, zgodnie z formą reprezentacji Wykonawcy określoną
w rejestrze lub innym dokumencie, właściwym dla danej formy organizacyjnej
Wykonawcy, albo przez upełnomocnionego przedstawiciela Wykonawcy.&lt;/span&gt;&lt;/p&gt;&lt;p class="MsoNormal" style="text-align:justify;line-height:18.0pt"&gt;&lt;strong&gt;&lt;span style="font-size:11.0pt;font-family:
&amp;quot;Calibri&amp;quot;,&amp;quot;sans-serif&amp;quot;"&gt;VI. Termin składania ofert&lt;/span&gt;&lt;/strong&gt;&lt;/p&gt;&lt;p class="MsoNormal" style="text-align:justify;text-indent:35.4pt;line-height:
18.0pt"&gt;&lt;span style="font-size:11.0pt;font-family:&amp;quot;Calibri&amp;quot;,&amp;quot;sans-serif&amp;quot;;
mso-bidi-font-weight:bold"&gt;Ofertę należy składać w nieprzekraczalnym&lt;/span&gt;&lt;span style="font-size:11.0pt;font-family:&amp;quot;Calibri&amp;quot;,&amp;quot;sans-serif&amp;quot;"&gt; terminie&lt;strong&gt; do 16.06.2025
roku do godziny 11&lt;sup&gt;00&lt;/sup&gt;&lt;/strong&gt; na
dzienniku podawczym Aresztu Śledczego w Krakowie ul. Montelupich 7, 31-155-
Kraków. Składanie ofert odbywa się za pośrednictwem operatora pocztowego w
rozumieniu ustawy z dnia 23 listopada 2012 r. prawo pocztowe, osobiście lub za
pośrednictwem posłańca lub w formie elektronicznej (w postaci skanu podpisanej
oferty wraz z załącznikami) na adres e-mail: &lt;a href="mailto:dkw_krakow@sw.gov.pl"&gt;dkw_krakow@sw.gov.pl&lt;/a&gt;&lt;/span&gt;&lt;/p&gt;&lt;p class="MsoNormal" style="text-align:justify;line-height:18.0pt"&gt;&lt;span style="font-size:11.0pt;font-family:&amp;quot;Calibri&amp;quot;,&amp;quot;sans-serif&amp;quot;;mso-bidi-font-weight:
bold"&gt;Oferty złożone po terminie zostaną zwrócone Wykonawcy bez otwierania.&lt;/span&gt;&lt;/p&gt;&lt;p class="MsoNormal" style="text-align:justify;line-height:18.0pt"&gt;&lt;strong&gt;&lt;span style="font-size:11.0pt;font-family:
&amp;quot;Calibri&amp;quot;,&amp;quot;sans-serif&amp;quot;"&gt;VII. Kryterium oceny ofert:&lt;/span&gt;&lt;/strong&gt;&lt;/p&gt;&lt;p class="MsoNormal" style="text-align:justify;line-height:18.0pt"&gt;&lt;span style="font-size:11.0pt;font-family:&amp;quot;Calibri&amp;quot;,&amp;quot;sans-serif&amp;quot;;mso-bidi-font-weight:
bold"&gt;Wybrana zostanie oferta z najniższą ceną.&lt;/span&gt;&lt;/p&gt;&lt;p class="MsoNormal" style="text-align:justify;line-height:18.0pt"&gt;&lt;span style="font-size:11.0pt;font-family:&amp;quot;Calibri&amp;quot;,&amp;quot;sans-serif&amp;quot;"&gt;Zamawiający
zastrzega sobie prawo unieważnienia postępowania na każdym etapie.&lt;/span&gt;&lt;/p&gt;&lt;p class="MsoNormal" style="text-align:justify;line-height:18.0pt;tab-stops:3.9pt"&gt;&lt;strong&gt;&lt;span style="font-size:11.0pt;font-family:
&amp;quot;Calibri&amp;quot;,&amp;quot;sans-serif&amp;quot;"&gt;Osobami uprawnionymi do&amp;nbsp;
kontaktu z Wykonawcami są:&lt;/span&gt;&lt;/strong&gt;&lt;/p&gt;&lt;p class="MsoNormal" style="line-height:18.0pt;tab-stops:3.9pt"&gt;&lt;span style="font-size:11.0pt;font-family:&amp;quot;Calibri&amp;quot;,&amp;quot;sans-serif&amp;quot;"&gt;chor. sztab. Email:
&lt;a href="mailto:marcin.lichon@sw.gov.pl"&gt;marcin.lichon@sw.gov.pl&lt;/a&gt;&amp;nbsp; ,Tel.(012) 643 83 51&lt;/span&gt;&lt;/p&gt;&lt;p class="MsoNormal" style="line-height:18.0pt;tab-stops:3.9pt"&gt;&lt;span style="font-size:11.0pt;font-family:&amp;quot;Calibri&amp;quot;,&amp;quot;sans-serif&amp;quot;"&gt;kpt. Krzysztof Dymacz
email: &lt;/span&gt;&lt;a href="mailto:krzysztof.dymacz@sw.gov.pl"&gt;&lt;span style="font-size:11.0pt;font-family:&amp;quot;Calibri&amp;quot;,&amp;quot;sans-serif&amp;quot;"&gt;krzysztof.dymacz@sw.gov.pl&lt;/span&gt;&lt;/a&gt;&lt;span style="font-size:11.0pt;font-family:&amp;quot;Calibri&amp;quot;,&amp;quot;sans-serif&amp;quot;"&gt; &amp;nbsp;tel. (012) 630 11 30,&lt;/span&gt;&lt;/p&gt;&lt;p class="MsoNormal" style="line-height:18.0pt;tab-stops:3.9pt"&gt;&lt;span style="font-size:11.0pt;font-family:&amp;quot;Calibri&amp;quot;,&amp;quot;sans-serif&amp;quot;"&gt;mjr Paweł Kierzyk
email: &lt;/span&gt;&lt;a href="mailto:pawel.kierzyk@sw.gov.pl"&gt;&lt;span style="font-size:
11.0pt;font-family:&amp;quot;Calibri&amp;quot;,&amp;quot;sans-serif&amp;quot;"&gt;pawel.kierzyk@sw.gov.pl&lt;/span&gt;&lt;/a&gt;&lt;span style="font-size:11.0pt;font-family:&amp;quot;Calibri&amp;quot;,&amp;quot;sans-serif&amp;quot;"&gt; &amp;nbsp;tel. (012) 630 12 30,&lt;/span&gt;&lt;/p&gt;&lt;p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preserve;"&gt;W załączeniu dokumentacja do złożenia oferty na wykonanie robót budowlanych . &lt;/span&gt;&lt;/p&gt;&lt;p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oferty.&lt;/span&gt;&lt;/p&gt;&lt;p dir="ltr" style="line-height:1.38;margin-top:0pt;margin-bottom:0pt;"&gt;&lt;br style="scrollbar-color: rgb(197, 208, 222) rgb(231, 236, 240);"&gt;&lt;br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rgb(197, 208, 222) rgb(231, 236, 240); font-weight: 700;"&gt;Wyślij wiadomość do zamawiającego&lt;/span&gt;" lub pod nr tel. 12 630 12 30 lub 12 643 83 58 lub &lt;/span&gt;&lt;span style="scrollbar-color: rgb(197, 208, 222) rgb(231, 236, 240); background-color: transparent; color: rgb(0, 0, 0); font-family: &amp;quot;Helvetica Neue&amp;quot;, sans-serif; font-size: 11pt; white-space-collapse: preserve;"&gt;e-mail: dkw_krakow@sw.gov.pl&lt;/span&gt;&lt;/p&gt;&lt;p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rgb(197, 208, 222) rgb(231, 236, 240); margin-bottom: 0px;"&gt;&lt;li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</si>
</sst>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40bec8cb8c6bb67d111ca37272c126d.pdf" TargetMode="External"/><Relationship Id="rId_hyperlink_2" Type="http://schemas.openxmlformats.org/officeDocument/2006/relationships/hyperlink" Target="https://7.platformazakupowa.pl/file/get_new/13c00dedf4b7af4a96fd0623a798c3fc.pdf" TargetMode="External"/><Relationship Id="rId_hyperlink_3" Type="http://schemas.openxmlformats.org/officeDocument/2006/relationships/hyperlink" Target="https://7.platformazakupowa.pl/file/get_new/192fb0a20df2d2aaac1ccb0793618528.pdf" TargetMode="External"/><Relationship Id="rId_hyperlink_4" Type="http://schemas.openxmlformats.org/officeDocument/2006/relationships/hyperlink" Target="https://7.platformazakupowa.pl/file/get_new/23ee64fad87a00e9e9fb288bea54300d.zip" TargetMode="External"/><Relationship Id="rId_hyperlink_5" Type="http://schemas.openxmlformats.org/officeDocument/2006/relationships/hyperlink" Target="https://7.platformazakupowa.pl/file/get_new/1fbcf1e52a12cb2c45097368a97e4121.docx" TargetMode="External"/><Relationship Id="rId_hyperlink_6" Type="http://schemas.openxmlformats.org/officeDocument/2006/relationships/hyperlink" Target="https://7.platformazakupowa.pl/file/get_new/25f9613493d7ea003204bb7d7baf45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1993109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1123725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1123725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1123725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1123725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1123725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1123725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2025-06-11T05:57:39+02:00</dcterms:created>
  <dcterms:modified xsi:type="dcterms:W3CDTF">2025-06-11T05:57:39+02:00</dcterms:modified>
  <dc:title>Untitled Spreadsheet</dc:title>
  <dc:description/>
  <dc:subject/>
  <cp:keywords/>
  <cp:category/>
</cp:coreProperties>
</file>