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<sst xmlns="http://schemas.openxmlformats.org/spreadsheetml/2006/main" uniqueCount="40">
  <si>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</si>
  <si>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</si>
  <si>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</si>
  <si>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Instrukcje BHP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</si>
  <si>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</si>
  <si>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</si>
  <si>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</si>
  <si>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</si>
  <si>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</si>
  <si>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</si>
  <si>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</si>
  <si>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</si>
  <si>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</si>
  <si>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</si>
  <si>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</si>
  <si>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</si>
  <si>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</si>
  <si>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</si>
  <si>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</si>
  <si>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</si>
  <si>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</si>
  <si>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</si>
  <si>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</si>
  <si>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</si>
  <si>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Instrukcja BHP-chłodziarko/lodówka </t>
  </si>
  <si>
    <t>Płyta PCV 0,5mm, nieświecąca</t>
  </si>
  <si>
    <t>szt.</t>
  </si>
  <si>
    <t>23%</t>
  </si>
  <si>
    <t>PLN</t>
  </si>
  <si>
    <t>Instrukcja BHP-kuchenka indukcyjna</t>
  </si>
  <si>
    <t>24,5x35cm, płyta PCV</t>
  </si>
  <si>
    <t xml:space="preserve">Instrukcja BHP-kuchnia mikrofalowa </t>
  </si>
  <si>
    <t>Instrukcja BHP-piekarnik elektryczny, płyta PCV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</si>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</sst>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351f4b6b548bdc3a88c819c2cbe9b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3671556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3671558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3671559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3671560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1994046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1994056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1994061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1994086</v>
      </c>
      <c r="C16" s="6" t="s">
        <v>32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1124373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2025-06-10T10:32:30+02:00</dcterms:created>
  <dcterms:modified xsi:type="dcterms:W3CDTF">2025-06-10T10:32:30+02:00</dcterms:modified>
  <dc:title>Untitled Spreadsheet</dc:title>
  <dc:description/>
  <dc:subject/>
  <cp:keywords/>
  <cp:category/>
</cp:coreProperties>
</file>