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<sst xmlns="http://schemas.openxmlformats.org/spreadsheetml/2006/main" uniqueCount="41">
  <si>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</si>
  <si>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</si>
  <si>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</si>
  <si>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transportu posiłków na terenie WOLOiZOL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</si>
  <si>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</si>
  <si>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</si>
  <si>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</si>
  <si>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</si>
  <si>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</si>
  <si>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</si>
  <si>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Realizacja usługi przez okres 12-stu miesięcy począwszy od 01.09.2025 r. Proszę potwierdzić wpisując "Akceptuję" </t>
  </si>
  <si>
    <t>Szacowanie wartości usługi - załącznik nr 1</t>
  </si>
  <si>
    <t>Proszę załączyć uzupełniony i podpisany załącznik nr 1 (pdf.)</t>
  </si>
  <si>
    <t>Wymagania dotyczące usługi transportu - załącznik nr 2</t>
  </si>
  <si>
    <t xml:space="preserve">Proszę potwierdzić wpisując "Akceptuję" </t>
  </si>
  <si>
    <t>Harmonogram realizacji usługi transportu - załącznik nr 3</t>
  </si>
  <si>
    <t>Istotne postanowienia przyszłej umowy - załącznik nr 4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</si>
  <si>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</si>
  <si>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</si>
  <si>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</si>
  <si>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</si>
  <si>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</si>
  <si>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</si>
  <si>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</si>
  <si>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</si>
  <si>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transportu posiłków na terenie WOLOiZOL w Gorzycach</t>
  </si>
  <si>
    <t>Proszę wpisać łączną wartość brutto usługi transportu za okres 12-stu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</si>
  <si>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</si>
  <si>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</si>
  <si>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</si>
  <si>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</si>
  <si>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</si>
  <si>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</si>
  <si>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</si>
  <si>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Szacowanie wartości usługi transportu.doc</t>
  </si>
  <si>
    <t>Załącznik nr 2 - Wymagania dotyczące usługi transportu posiłków.doc</t>
  </si>
  <si>
    <t>Załącznik nr 3 - Harmonogram realizacji usługi transportu.doc</t>
  </si>
  <si>
    <t>Załącznik nr 4 -  Istotne postanowienia umowy.docx</t>
  </si>
  <si>
    <t>Załącznik nr 5 -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</si>
  <si>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</si>
  <si>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12pt;"&gt;Zapraszamy do złożenia ofert poprzez poniższy formularz elektroniczny.&lt;/p&gt;&lt;p dir="ltr" style="line-height: 1.38; margin-top: 0pt; margin-bottom: 0pt; padding: 0pt 0pt 12pt;"&gt;Zamawiający preferuje podpisane i opieczętowane załączniki w formacie pdf.&lt;/p&gt;&lt;p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</si>
</sst>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d2fb9150ad50a0b377704ce83c90ca1.doc" TargetMode="External"/><Relationship Id="rId_hyperlink_2" Type="http://schemas.openxmlformats.org/officeDocument/2006/relationships/hyperlink" Target="https://7.platformazakupowa.pl/file/get_new/c856555acc6f001a99535cd16794d85d.doc" TargetMode="External"/><Relationship Id="rId_hyperlink_3" Type="http://schemas.openxmlformats.org/officeDocument/2006/relationships/hyperlink" Target="https://7.platformazakupowa.pl/file/get_new/428ba5b888d4ebe290007e77bcbe0d76.doc" TargetMode="External"/><Relationship Id="rId_hyperlink_4" Type="http://schemas.openxmlformats.org/officeDocument/2006/relationships/hyperlink" Target="https://7.platformazakupowa.pl/file/get_new/0178f009399df8e8c30d133ddf78153b.docx" TargetMode="External"/><Relationship Id="rId_hyperlink_5" Type="http://schemas.openxmlformats.org/officeDocument/2006/relationships/hyperlink" Target="https://7.platformazakupowa.pl/file/get_new/97d8e23d4fb90682398c1edba98457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3672090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3672105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3672108</v>
      </c>
      <c r="C11" s="6" t="s">
        <v>17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1994196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3671958</v>
      </c>
      <c r="C20" s="1" t="s">
        <v>11</v>
      </c>
      <c r="D20" s="16" t="s">
        <v>34</v>
      </c>
      <c r="E20" s="16"/>
    </row>
    <row r="21" spans="1:27">
      <c r="A21" s="1">
        <v>2</v>
      </c>
      <c r="B21" s="1">
        <v>3671959</v>
      </c>
      <c r="C21" s="1" t="s">
        <v>13</v>
      </c>
      <c r="D21" s="16" t="s">
        <v>35</v>
      </c>
      <c r="E21" s="16"/>
    </row>
    <row r="22" spans="1:27">
      <c r="A22" s="1">
        <v>3</v>
      </c>
      <c r="B22" s="1">
        <v>3672090</v>
      </c>
      <c r="C22" s="1" t="s">
        <v>15</v>
      </c>
      <c r="D22" s="16" t="s">
        <v>36</v>
      </c>
      <c r="E22" s="16"/>
    </row>
    <row r="23" spans="1:27">
      <c r="A23" s="1">
        <v>4</v>
      </c>
      <c r="B23" s="1">
        <v>3672105</v>
      </c>
      <c r="C23" s="1" t="s">
        <v>16</v>
      </c>
      <c r="D23" s="16" t="s">
        <v>37</v>
      </c>
      <c r="E23" s="16"/>
    </row>
    <row r="24" spans="1:27">
      <c r="A24" s="1">
        <v>5</v>
      </c>
      <c r="B24" s="1">
        <v>3672108</v>
      </c>
      <c r="C24" s="1" t="s">
        <v>17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2025-06-11T04:22:47+02:00</dcterms:created>
  <dcterms:modified xsi:type="dcterms:W3CDTF">2025-06-11T04:22:47+02:00</dcterms:modified>
  <dc:title>Untitled Spreadsheet</dc:title>
  <dc:description/>
  <dc:subject/>
  <cp:keywords/>
  <cp:category/>
</cp:coreProperties>
</file>