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<sst xmlns="http://schemas.openxmlformats.org/spreadsheetml/2006/main" uniqueCount="41">
  <si>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</si>
  <si>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</si>
  <si>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</si>
  <si>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sal lekcyjnych - wymiana instalacji elektrycznej i malowanie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</si>
  <si>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</si>
  <si>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</si>
  <si>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</si>
  <si>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</si>
  <si>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</si>
  <si>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</si>
  <si>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</si>
  <si>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</si>
  <si>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</si>
  <si>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</si>
  <si>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29.08.2025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</si>
  <si>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</si>
  <si>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</si>
  <si>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</si>
  <si>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</si>
  <si>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</si>
  <si>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</si>
  <si>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</si>
  <si>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</si>
  <si>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</si>
  <si>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instalacji elektrycznej</t>
  </si>
  <si>
    <t>Wymiana instalacji elektrycznej w 3 salach lekcyjnych wraz z dostarczeniem materiałów.
Szczegóły w Opisie wymagań</t>
  </si>
  <si>
    <t>usługa</t>
  </si>
  <si>
    <t>23%</t>
  </si>
  <si>
    <t>PLN</t>
  </si>
  <si>
    <t>Wyrównanie ścian i sufitów z malowaniem</t>
  </si>
  <si>
    <t>Wyrównanie ścian i sufitów w 3 salach lekcyjnych wraz z dostarczeniem materiałów.
Szczegóły w Opisie wymagań</t>
  </si>
  <si>
    <t>Razem:</t>
  </si>
  <si>
    <t>Załączniki do postępowania</t>
  </si>
  <si>
    <t>Źródło</t>
  </si>
  <si>
    <t>Nazwa załącznika</t>
  </si>
  <si>
    <t>Warunki postępowania</t>
  </si>
  <si>
    <t>Sala nr 29.pdf</t>
  </si>
  <si>
    <t>Sala nr 30.pdf</t>
  </si>
  <si>
    <t>Sala nr 31.pdf</t>
  </si>
  <si>
    <t>Instalacja elektryczna.pdf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</si>
  <si>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III Liceum Ogólnokształcące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sans-serif"&gt;Do wykonania remont 3 sal lekcyjnych polegający na wymianie instalacji elektrycznej, w tym oświetlania, wraz z wyrównaniem ścian i sufitów (gładzie) i malowaniem.
Poniżej podajemy wymiary sal, a w załącznikach opis robót.
Sala nr 29
długość - 10,650 m
szerokość - 7,157 m
wysokość - 4,003 m
ilość okien - 6 szt.
szerokość okien - 1,463 m
wysokość okien - 2,724 m
Sala nr 30
długość - 9,963 m
szerokość - 7,085 m
wysokość - 3,974 m
ilość okien - 3 szt.
szerokość okien - 1,461 m
wysokość okien - 2,741 m
Sala nr 31
długość - 9,437 m
szerokość - 7,083 m
wysokość - 4,047 m
ilość okien - 3 szt.
szerokość okien - 1,449 m
wysokość okien - 2,733 m
Pomieszczenia do remontu można obejrzeć od poniedziałku do piątku w godzinach od 8.00 do 15.00&lt;/font&gt;&lt;/span&gt;&lt;/p&gt;&lt;p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sans-serif"&gt;w III Liceum Ogólnokształcącym przy ul. Kościelnej 32 w Świdnicy.
&lt;/font&gt;&lt;/span&gt;&lt;span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14.6667px;"&gt;DATA ROZPOCZĘCIA REMONTU 01.07.2025 ROKU.&lt;/span&gt;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8520111&lt;/span&gt;&lt;/p&gt;&lt;p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</si>
</sst>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3d95b3d8c3ce7969e2411d835b7f2a7.pdf" TargetMode="External"/><Relationship Id="rId_hyperlink_2" Type="http://schemas.openxmlformats.org/officeDocument/2006/relationships/hyperlink" Target="https://7.platformazakupowa.pl/file/get_new/a451781e1ed5ba66fdb128c6e7477178.pdf" TargetMode="External"/><Relationship Id="rId_hyperlink_3" Type="http://schemas.openxmlformats.org/officeDocument/2006/relationships/hyperlink" Target="https://7.platformazakupowa.pl/file/get_new/90a0d0d15b861303e42bfcc058d29bb3.pdf" TargetMode="External"/><Relationship Id="rId_hyperlink_4" Type="http://schemas.openxmlformats.org/officeDocument/2006/relationships/hyperlink" Target="https://7.platformazakupowa.pl/file/get_new/b42dc83fddeee764081e9af9700085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3672541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3672543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3672544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3672545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1994533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1994622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1124630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1124630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1124630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1124630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2025-06-10T10:13:34+02:00</dcterms:created>
  <dcterms:modified xsi:type="dcterms:W3CDTF">2025-06-10T10:13:34+02:00</dcterms:modified>
  <dc:title>Untitled Spreadsheet</dc:title>
  <dc:description/>
  <dc:subject/>
  <cp:keywords/>
  <cp:category/>
</cp:coreProperties>
</file>