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<sst xmlns="http://schemas.openxmlformats.org/spreadsheetml/2006/main" uniqueCount="32">
  <si>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</si>
  <si>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</si>
  <si>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</si>
  <si>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biurowych i technicznych.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</si>
  <si>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</si>
  <si>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</si>
  <si>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</si>
  <si>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</si>
  <si>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</si>
  <si>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</si>
  <si>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</si>
  <si>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</si>
  <si>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</si>
  <si>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</si>
  <si>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</si>
  <si>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</si>
  <si>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</si>
  <si>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</si>
  <si>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</si>
  <si>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</si>
  <si>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</si>
  <si>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</si>
  <si>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</si>
  <si>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</si>
  <si>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</si>
  <si>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</si>
  <si>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</si>
  <si>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</si>
  <si>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WOA.V 2510.5.2018 zapytanie remont pomieszczeń Jez.docx</t>
  </si>
  <si>
    <t>zał. nr 1 do WOA.V2510.5.2018.xlsx</t>
  </si>
  <si>
    <t>formularz ofertowy remont pomieszczeń jez zał nr 2.docx</t>
  </si>
  <si>
    <t>Miasto Bydgoszcz składa zapytanie ofertowe dotyczące wykonania remontu w 12 pomieszczeniach technicznych i biurowych zlokalizowanych w Urzędzie Miasta Bydgoszczy.
1)	Remont pomieszczeń biurowych polegać ma na:
a)	Usuwaniu lamperii z tynku żywicznego
b)	Skrobaniu starych powłok malarskich z sufitów
c)	Szpachlowaniu całych ścian oraz ubytków
d)	Szpachlowaniu sufitów
e)	Malowaniu ścian
f)	Malowaniu sufitów
g)	Malowaniu instalacji centralnego ogrzewania
h)	Montażu paneli podłogowych wraz z listwami
i)	Uzupełnieniu sufitów podwieszanych kasetonami
j)	Montażu wykładziny PCV obiektowej wraz z listwami 
k)	Montażu sieci LAN wraz z osprzętem do istniejącej serwerowni.
Informacje dodatkowe udzielane pod nr. 790-428-432 Paweł Zalewski.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</si>
</sst>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f6fb34a7002e5c164cedb6c5618134b.docx" TargetMode="External"/><Relationship Id="rId_hyperlink_2" Type="http://schemas.openxmlformats.org/officeDocument/2006/relationships/hyperlink" Target="https://7.platformazakupowa.pl/file/get_new/df2d5e20497069e9fcf3d884bb322ef3.xlsx" TargetMode="External"/><Relationship Id="rId_hyperlink_3" Type="http://schemas.openxmlformats.org/officeDocument/2006/relationships/hyperlink" Target="https://7.platformazakupowa.pl/file/get_new/0abb5a5e142787727e2680a37b8936d0.docx" TargetMode="External"/><Relationship Id="rId_hyperlink_4" Type="http://schemas.openxmlformats.org/officeDocument/2006/relationships/hyperlink" Target="https://7.platformazakupowa.pl/file/get_new/9a5c7dcf452f28b0faab05ea6e4088a6.docx" TargetMode="External"/><Relationship Id="rId_hyperlink_5" Type="http://schemas.openxmlformats.org/officeDocument/2006/relationships/hyperlink" Target="https://7.platformazakupowa.pl/file/get_new/94e47fac30f792642191a3ad4e4c7dd1.xlsx" TargetMode="External"/><Relationship Id="rId_hyperlink_6" Type="http://schemas.openxmlformats.org/officeDocument/2006/relationships/hyperlink" Target="https://7.platformazakupowa.pl/file/get_new/17bae9ba2611a5f0fc8d0283c0e7f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486094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486095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398942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145229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145229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145229</v>
      </c>
      <c r="C18" s="1" t="s">
        <v>27</v>
      </c>
      <c r="D18" s="17" t="s">
        <v>30</v>
      </c>
      <c r="E18" s="17"/>
    </row>
    <row r="19" spans="1:27">
      <c r="A19" s="1">
        <v>4</v>
      </c>
      <c r="B19" s="1">
        <v>398942</v>
      </c>
      <c r="C19" s="1" t="s">
        <v>3</v>
      </c>
      <c r="D19" s="17" t="s">
        <v>28</v>
      </c>
      <c r="E19" s="17"/>
    </row>
    <row r="20" spans="1:27">
      <c r="A20" s="1">
        <v>5</v>
      </c>
      <c r="B20" s="1">
        <v>398942</v>
      </c>
      <c r="C20" s="1" t="s">
        <v>3</v>
      </c>
      <c r="D20" s="17" t="s">
        <v>29</v>
      </c>
      <c r="E20" s="17"/>
    </row>
    <row r="21" spans="1:27">
      <c r="A21" s="1">
        <v>6</v>
      </c>
      <c r="B21" s="1">
        <v>398942</v>
      </c>
      <c r="C21" s="1" t="s">
        <v>3</v>
      </c>
      <c r="D21" s="17" t="s">
        <v>30</v>
      </c>
      <c r="E21" s="17"/>
    </row>
    <row r="25" spans="1:27">
      <c r="A25" s="3" t="s">
        <v>27</v>
      </c>
      <c r="B25" s="8"/>
      <c r="C25" s="8"/>
      <c r="D25" s="8"/>
      <c r="E25" s="19"/>
      <c r="F25" s="16"/>
    </row>
    <row r="26" spans="1:27">
      <c r="A26" s="10" t="s">
        <v>31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2025-06-01T10:34:26+02:00</dcterms:created>
  <dcterms:modified xsi:type="dcterms:W3CDTF">2025-06-01T10:34:26+02:00</dcterms:modified>
  <dc:title>Untitled Spreadsheet</dc:title>
  <dc:description/>
  <dc:subject/>
  <cp:keywords/>
  <cp:category/>
</cp:coreProperties>
</file>