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<sst xmlns="http://schemas.openxmlformats.org/spreadsheetml/2006/main" uniqueCount="33">
  <si>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</si>
  <si>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</si>
  <si>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</si>
  <si>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zaprojektuj i wybuduj monitoring miejski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</si>
  <si>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</si>
  <si>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</si>
  <si>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</si>
  <si>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</si>
  <si>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</si>
  <si>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</si>
  <si>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</si>
  <si>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</si>
  <si>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</si>
  <si>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</si>
  <si>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</si>
  <si>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</si>
  <si>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</si>
  <si>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</si>
  <si>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</si>
  <si>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</si>
  <si>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zaprojektuj i wybuduj</t>
  </si>
  <si>
    <t>monitoring miejski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</si>
  <si>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</si>
  <si>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</si>
  <si>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</si>
  <si>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</si>
  <si>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</si>
  <si>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</si>
  <si>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</si>
  <si>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</si>
  <si>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DPW_96J_Solskiego.pdf</t>
  </si>
  <si>
    <t>BBO2019 - Ugory - Konopna.docx</t>
  </si>
  <si>
    <t>&lt;p&gt;Warunki udziału w postępowaniu: &lt;br&gt;&lt;/p&gt;&lt;p&gt;Wykonawca musi posiadać doświadczenie w realizacji tożsamych pracprojektowych i budowlanych oraz dostaw oprogramowania BVMS, w szczególności implementacjilicencji BVMS w systemie monitoringu obejmującym co najmniej 30 licencjiproducenta ww. oprogramowania.&amp;nbsp; &lt;br&gt;&lt;/p&gt;&lt;p&gt;Termin realizacji zamówienia: dodnia 13 grudnia 2019 r. &lt;br&gt;&lt;/p&gt;&lt;p&gt;Okres ochrony gwarancyjnej: 3 lataod odbioru. &lt;br&gt;&lt;/p&gt;&lt;p&gt;Przewidywanakara umowna za opóźnienie w realizacji przedmiotu umowy: 200 zł za każdy dzieńopóźnienia, naliczana maksymalnie do 30 dni pod rygorem rozwiązania umowy zwiny Wykonawcy, bez odstąpienia z egzekwowania naliczonych kar.&lt;/p&gt;&lt;p&gt;Szczegółowy zakres przedmiotu zamówienia oraz przebieg istniejącej sieci światłowodowej, do której należy zaprojektować i wykonać przyłącze, jako część zadania, znajdują się w załącznikach.&lt;/p&gt;&lt;p&gt;Zamawiający przewiduje wizję lokalną w dniu 13 września 2019 roku, o godzinie 12.00, spotkanie na skrzyżowaniu ul. Ugory i ul. Konopnej w Bydgoszczy. Udział nie wymaga zgłoszenia.&lt;br&gt;&lt;/p&gt;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</si>
</sst>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c1c49b86b79e3d835cf4f88c34760ff.pdf" TargetMode="External"/><Relationship Id="rId_hyperlink_2" Type="http://schemas.openxmlformats.org/officeDocument/2006/relationships/hyperlink" Target="https://7.platformazakupowa.pl/file/get_new/7bb24c7600f63e316d91f9b8f8671309.docx" TargetMode="External"/><Relationship Id="rId_hyperlink_3" Type="http://schemas.openxmlformats.org/officeDocument/2006/relationships/hyperlink" Target="https://7.platformazakupowa.pl/file/get_new/41c0238e9ee0aa974cc64c5b017e9004.pdf" TargetMode="External"/><Relationship Id="rId_hyperlink_4" Type="http://schemas.openxmlformats.org/officeDocument/2006/relationships/hyperlink" Target="https://7.platformazakupowa.pl/file/get_new/8fd18cb0abd12689da5f1bcf616616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255181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877495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877496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589621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255181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255181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589621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589621</v>
      </c>
      <c r="C19" s="1" t="s">
        <v>20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2025-05-05T11:52:40+02:00</dcterms:created>
  <dcterms:modified xsi:type="dcterms:W3CDTF">2025-05-05T11:52:40+02:00</dcterms:modified>
  <dc:title>Untitled Spreadsheet</dc:title>
  <dc:description/>
  <dc:subject/>
  <cp:keywords/>
  <cp:category/>
</cp:coreProperties>
</file>