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<sst xmlns="http://schemas.openxmlformats.org/spreadsheetml/2006/main" uniqueCount="31">
  <si>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</si>
  <si>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</si>
  <si>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</si>
  <si>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fabrycznie nowego orbitreka  Life Fitness E3 Track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</si>
  <si>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</si>
  <si>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</si>
  <si>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</si>
  <si>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</si>
  <si>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</si>
  <si>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</si>
  <si>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</si>
  <si>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</si>
  <si>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</si>
  <si>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</si>
  <si>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</si>
  <si>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</si>
  <si>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</si>
  <si>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</si>
  <si>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</si>
  <si>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</si>
  <si>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orbitrek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</si>
  <si>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</si>
  <si>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</si>
  <si>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</si>
  <si>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</si>
  <si>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</si>
  <si>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</si>
  <si>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</si>
  <si>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</si>
  <si>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</si>
  <si>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&lt;p&gt;1.&amp;nbsp;&amp;nbsp;&amp;nbsp;&amp;nbsp;Nazwa orazadres Zamawiającego: MiastoBydgoszcz, ul. Jezuicka 1, 85-102 Bydgoszcz&amp;nbsp;&amp;nbsp;&amp;nbsp;&amp;nbsp;&amp;nbsp;Wydział przeprowadzający postępowanie: &amp;nbsp;WydziałEdukacji i Sportu &lt;br&gt;&lt;/p&gt;&lt;p&gt;2.&amp;nbsp;&amp;nbsp;&amp;nbsp;&amp;nbsp;&amp;nbsp;Opis przedmiotu zamówienia: Dostawafabrycznie nowego orbitreka&amp;nbsp; Life Fitness E3 Track Connect o następującychparametrach technicznych: o&amp;nbsp;&amp;nbsp;&amp;nbsp;Układ hamulcowy: elektronicznie regulowanyhamulec magnetycznyo&amp;nbsp;&amp;nbsp;&amp;nbsp;Długość kroku: 51 cm o&amp;nbsp;&amp;nbsp;&amp;nbsp;przeguby z łożyskiem kulkowym ·&amp;nbsp;&amp;nbsp;&amp;nbsp;&amp;nbsp;&amp;nbsp;&amp;nbsp;&amp;nbsp;&amp;nbsp;Komputer treningowy - Orbitrek Life Fitness E3Track Connect: o&amp;nbsp;&amp;nbsp;&amp;nbsp;Poziomy oporu: 20o&amp;nbsp;&amp;nbsp;&amp;nbsp;ekran: dystans, prędkość, moc Wat, obr./min,kalorie, tętno o&amp;nbsp;&amp;nbsp;&amp;nbsp;wskazanie profili treningowych za pomocą LCD(ekstra duży)·&amp;nbsp;&amp;nbsp;&amp;nbsp;&amp;nbsp;&amp;nbsp;&amp;nbsp;&amp;nbsp;&amp;nbsp;Wyposażenie - Orbitrek Life Fitness E3Track Connect: o&amp;nbsp;&amp;nbsp;&amp;nbsp;pomiar częstotliwości skurczu mięśnia sercowego:naręczne czujniki tętna o&amp;nbsp;&amp;nbsp;&amp;nbsp;Ze złączem komputerowymo&amp;nbsp;&amp;nbsp;&amp;nbsp;dodatki: kółka transportowe, uchwyt na bidon o&amp;nbsp;&amp;nbsp;&amp;nbsp;drugi kokpit z "Coach Zone": większaróżnorodność, lepsze efektyo&amp;nbsp;&amp;nbsp;&amp;nbsp;ekran dotykowy 17,8 cm LCDo&amp;nbsp;&amp;nbsp;&amp;nbsp;15 programów treningowy – klasyczne: manualny,przypadkowy, wzniesienia / rozszerzony: EZ Resistance, Sport Training, Fit Test/ trening sterowany pulsem: spalanie tkanki tłuszczowej, cardio, wzniesienia zwartością pulsu, interwały z wartością pulsu, maksymalna wartość pulsu / celtreningu: kalorie, dystans, puls docelowy / HIIT: bardzo intensywny treninginterwałowyo&amp;nbsp;&amp;nbsp;&amp;nbsp;4 programy definiowane przez użytkownika z 3profilami programów wybranymi indywidualnie przez użytkownikao&amp;nbsp;&amp;nbsp;&amp;nbsp;sprawozdanie z treningu: poziomy, czas,prędkość, dystans, puls, puls docelowy, kalorie, METso&amp;nbsp;&amp;nbsp;&amp;nbsp;tryb oszczędzania energiio&amp;nbsp;&amp;nbsp;&amp;nbsp;wbudowany uchwyt na tablet/smartfono&amp;nbsp;&amp;nbsp;&amp;nbsp;LFconnect: nieograniczone możliwościregulacji treningu, polepszone śledzenie wyników treningu, kompatybilność zaplikacjami, z.B. Runtastic, Kinomap lub Fitbito&amp;nbsp;&amp;nbsp;&amp;nbsp;Cooldown / Warm-up, szybki start, automatycznezapisywanie danycho&amp;nbsp;&amp;nbsp;&amp;nbsp;cichy napęd WhisperStrideo&amp;nbsp;&amp;nbsp;&amp;nbsp;antypoślizgowe platformy na stopyo&amp;nbsp;&amp;nbsp;&amp;nbsp;maks. waga użytkownika - Orbitrek Life FitnessE3 Track Connect: 181 kg o&amp;nbsp;&amp;nbsp;&amp;nbsp;wymiary urządzenia rozstawionego - Orbitrek LifeFitness E3 Track Connect: (dł.) 208 cm x (szer.) 86 cm x (wys.) 155 cm&amp;nbsp;&amp;nbsp;&amp;nbsp;&amp;nbsp;&amp;nbsp;&amp;nbsp; &lt;br&gt;&lt;/p&gt;&lt;p&gt;3.&amp;nbsp;&amp;nbsp;&amp;nbsp;&amp;nbsp;&amp;nbsp; Zakres oferty &amp;nbsp;obejmuje:1)Koszt orbitrekawraz z dostawą do Bydgoszczy wmiejsce wskazane przez zamawiającego.2)&amp;nbsp;&amp;nbsp; szczegółową specyfikację przesłaną drogą e-mailową naadres: marekwisniewski@um.bydgoszcz.pl &lt;br&gt;&lt;/p&gt;&lt;p&gt;4.&amp;nbsp;&amp;nbsp;&amp;nbsp;Termin wykonania zamówienia:Do 14 dni od daty podpisania umowy. &lt;br&gt;&lt;/p&gt;&lt;p&gt;5.&amp;nbsp;&amp;nbsp;&amp;nbsp;&amp;nbsp;&amp;nbsp;Kryterium oceny: 100%=cena &amp;nbsp;&amp;nbsp;&amp;nbsp;&amp;nbsp;&amp;nbsp;&amp;nbsp;&amp;nbsp;&amp;nbsp;&amp;nbsp;&amp;nbsp;&amp;nbsp;&amp;nbsp;&amp;nbsp;&amp;nbsp;&amp;nbsp;&amp;nbsp;&amp;nbsp;&amp;nbsp; &lt;br&gt;&lt;/p&gt;&lt;p&gt;6.&amp;nbsp;&amp;nbsp; Osoby uprawnione dokontaktów z wykonawcami: Marek Wiśniewski - tel. 52 58 58&amp;nbsp;987, MarekMikołajczyk &lt;br&gt;&amp;nbsp;&amp;nbsp;&amp;nbsp;&amp;nbsp;&amp;nbsp; -tel. 52 58 59&amp;nbsp;197 &lt;br&gt;&lt;/p&gt;&lt;p&gt;7.&amp;nbsp;&amp;nbsp; Termin składania odpowiedzi nazapytanie ofertowe upływa w dniu 20.09.2019r.o godz. 12,00.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</si>
</sst>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257414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884974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884975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593291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2025-05-02T06:35:21+02:00</dcterms:created>
  <dcterms:modified xsi:type="dcterms:W3CDTF">2025-05-02T06:35:21+02:00</dcterms:modified>
  <dc:title>Untitled Spreadsheet</dc:title>
  <dc:description/>
  <dc:subject/>
  <cp:keywords/>
  <cp:category/>
</cp:coreProperties>
</file>