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<sst xmlns="http://schemas.openxmlformats.org/spreadsheetml/2006/main" uniqueCount="41">
  <si>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</si>
  <si>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</si>
  <si>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</si>
  <si>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Wynajem oraz montaż i demontaż rusztowań modułowych w remontach bieżących i awaryjnych na obiektach i instalacjach ZC-1 PEC-Gliwice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</si>
  <si>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</si>
  <si>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</si>
  <si>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</si>
  <si>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</si>
  <si>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</si>
  <si>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</si>
  <si>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</si>
  <si>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</si>
  <si>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czerwca 2022 r.                     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</si>
  <si>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</si>
  <si>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</si>
  <si>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</si>
  <si>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3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</si>
  <si>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</si>
  <si>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</si>
  <si>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</si>
  <si>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</si>
  <si>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</si>
  <si>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</si>
  <si>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</si>
  <si>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(netto) za 1 dzień wynajmu rusztowania   </t>
  </si>
  <si>
    <t>Waga kryterium ceny  15 %</t>
  </si>
  <si>
    <t>usługa</t>
  </si>
  <si>
    <t>23%</t>
  </si>
  <si>
    <t>PLN</t>
  </si>
  <si>
    <t xml:space="preserve">Cena (netto) za zabudowę i demontaż 1m2  kompletnego zestawu rusztowania  dla        rusztowań szerokości 0,3m, 0,7m lub 1m  </t>
  </si>
  <si>
    <t>Waga kryterium ceny 50 %</t>
  </si>
  <si>
    <t xml:space="preserve">Cena (netto) za zabudowę i demontaż 1m3  kompletnego zestawu rusztowania  dla        rusztowań szerokości powyżej 1m </t>
  </si>
  <si>
    <t>Waga kryterium ceny 35 %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</si>
  <si>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</si>
  <si>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</si>
  <si>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</si>
  <si>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</si>
  <si>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</si>
  <si>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</si>
  <si>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</si>
  <si>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na &lt;em&gt;&lt;strong&gt;Wynajem oraz montaż i demontaż rusztowań modułowych w remontach bieżących i awaryjnych na obiektach i instalacjach ZC-1 PEC-Gliwice Sp. z o.o. &lt;/strong&gt;&lt;/em&gt;&lt;strong&gt;&lt;/strong&gt;Warunki Zamówienia w załączeniu.&lt;/span&gt;&lt;/p&gt;&lt;p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</si>
</sst>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073e1cb76af9c415505920b1abe0706.doc" TargetMode="External"/><Relationship Id="rId_hyperlink_2" Type="http://schemas.openxmlformats.org/officeDocument/2006/relationships/hyperlink" Target="https://7.platformazakupowa.pl/file/get_new/d7409a80dc9ad554bc335f419c323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350169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1184455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1184456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1184457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1184483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738653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738662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738663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350169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350169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2025-06-09T10:40:18+02:00</dcterms:created>
  <dcterms:modified xsi:type="dcterms:W3CDTF">2025-06-09T10:40:18+02:00</dcterms:modified>
  <dc:title>Untitled Spreadsheet</dc:title>
  <dc:description/>
  <dc:subject/>
  <cp:keywords/>
  <cp:category/>
</cp:coreProperties>
</file>