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<sst xmlns="http://schemas.openxmlformats.org/spreadsheetml/2006/main" uniqueCount="36">
  <si>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</si>
  <si>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</si>
  <si>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</si>
  <si>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ryby mrożone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</si>
  <si>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</si>
  <si>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</si>
  <si>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</si>
  <si>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</si>
  <si>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</si>
  <si>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</si>
  <si>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</si>
  <si>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</si>
  <si>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</si>
  <si>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</si>
  <si>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</si>
  <si>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</si>
  <si>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</si>
  <si>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</si>
  <si>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</si>
  <si>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</si>
  <si>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</si>
  <si>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</si>
  <si>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Burgery rybne mrożone</t>
  </si>
  <si>
    <t>Wyrób rybny, głęboko mrożony o temp. poniżej -18 stopni Celsjusza w środku geometrycznym, minimalna zawartość mięsa z ryb powyżej 35%, wstępnie obsmażone; burgery jednolite o wyrównanej wielkości, kształcie i wadze, okrągłe, masa netto 70g - 80g; konsystencja farszu jednolita, miękka nierozpadająca się po obróbce cieplnej, opakowania do 20 kg. Minimalny termin przydatności do spożycia od dnia dostawy 6 miesiące.</t>
  </si>
  <si>
    <t>kg</t>
  </si>
  <si>
    <t>23%</t>
  </si>
  <si>
    <t>PLN</t>
  </si>
  <si>
    <t>Farsz rybny mrożony</t>
  </si>
  <si>
    <t>Mięso mielone z łososia 100%,głęboko mrożony.Minimalny termin przydatności do spożycia od dnia dostawy 6 miesiące.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</si>
  <si>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</si>
  <si>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</si>
  <si>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</si>
  <si>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</si>
  <si>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</si>
  <si>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</si>
  <si>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895328740 wew.170&lt;/span&gt;&lt;/p&gt;&lt;p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</si>
</sst>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351677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1189487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1189488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1189489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740714</v>
      </c>
      <c r="C12" s="5" t="s">
        <v>22</v>
      </c>
      <c r="D12" s="5" t="s">
        <v>23</v>
      </c>
      <c r="E12" s="5">
        <v>500.0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740715</v>
      </c>
      <c r="C13" s="5" t="s">
        <v>27</v>
      </c>
      <c r="D13" s="5" t="s">
        <v>28</v>
      </c>
      <c r="E13" s="5">
        <v>500.0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2025-06-07T07:39:59+02:00</dcterms:created>
  <dcterms:modified xsi:type="dcterms:W3CDTF">2025-06-07T07:39:59+02:00</dcterms:modified>
  <dc:title>Untitled Spreadsheet</dc:title>
  <dc:description/>
  <dc:subject/>
  <cp:keywords/>
  <cp:category/>
</cp:coreProperties>
</file>