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<sst xmlns="http://schemas.openxmlformats.org/spreadsheetml/2006/main" uniqueCount="35">
  <si>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</si>
  <si>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</si>
  <si>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</si>
  <si>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sieci kanalizacji sanitarnej w miejscowości Wiatrowo"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</si>
  <si>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</si>
  <si>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</si>
  <si>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</si>
  <si>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</si>
  <si>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</si>
  <si>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</si>
  <si>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</si>
  <si>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</si>
  <si>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</si>
  <si>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</si>
  <si>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</si>
  <si>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</si>
  <si>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kanalizacji sanitarnej w miejscowości Wiatrowo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</si>
  <si>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</si>
  <si>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</si>
  <si>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</si>
  <si>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</si>
  <si>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</si>
  <si>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</si>
  <si>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</si>
  <si>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</si>
  <si>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</si>
  <si>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</si>
  <si>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</si>
  <si>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</si>
  <si>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</si>
  <si>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06_STWiOR.pdf</t>
  </si>
  <si>
    <t>07.Przedmiar.ATH</t>
  </si>
  <si>
    <t>przedmiar.pdf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</si>
  <si>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</si>
  <si>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3331.73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25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 WYZNACZONY:&lt;o:p&gt;&lt;/o:p&gt;&lt;/span&gt;&lt;/strong&gt;&lt;/p&gt;&lt;p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11.0pt;line-height:115%;mso-fareast-font-family:Calibri;mso-ansi-language:EN-US;
mso-fareast-language:EN-US;mso-bidi-font-weight:bold"&gt;e-mail&lt;span style="color:#2F5496;mso-themecolor:accent1;mso-themeshade:191"&gt;: &lt;/span&gt;&lt;/span&gt;&lt;a href="mailto:gzgkim@gzgkimwagrowiec.pl"&gt;&lt;span lang="EN-US" style="font-size:11.0pt;
line-height:115%;mso-fareast-font-family:Calibri;color:#0000BF;mso-style-textfill-fill-color:
#0000BF;mso-style-textfill-fill-alpha:100.0%;mso-ansi-language:EN-US;
mso-fareast-language:EN-US;mso-bidi-font-weight:bold"&gt;&lt;span style="color:windowtext"&gt;gzgkim@gzgkimwagrowiec.pl&lt;/span&gt;&lt;/span&gt;&lt;/a&gt;&lt;span lang="EN-US" style="font-size:11.0pt;line-height:115%;mso-fareast-font-family:
Calibri;color:#2F5496;mso-themecolor:accent1;mso-themeshade:191;mso-ansi-language:
EN-US;mso-fareast-language:EN-US;mso-bidi-font-weight:bold"&gt;&lt;o:p&gt;&lt;/o:p&gt;&lt;/span&gt;&lt;/p&gt;&lt;p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 kanalizacji
sanitarnej w miejscowości Wiatrowo”&lt;/strong&gt;&lt;strong&gt;&lt;o:p&gt;&lt;/o:p&gt;&lt;/strong&gt;&lt;/p&gt;&lt;p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mso-fareast-language:EN-US"&gt;Zamawiający Wyznaczony prowadzi postepowanie w
imieniu i na rzecz&amp;nbsp; Zamawiającego
Wyznaczonego -&amp;nbsp;&amp;nbsp; &lt;strong&gt;Gminnego Zakładu
Gospodarki Komunalnej i Mieszkaniowej w Wągrowcu&lt;/strong&gt; oraz Zamawiającego
Powierzającego – &lt;strong&gt;Spółdzielni Mieszkaniowej w Wiatrowie&lt;/strong&gt;. W myśl
obowiązujących przepisów, &amp;nbsp;zamawiający
mogą wspólnie przeprowadzić postępowanie i udzielić zamówienia wyznaczając
spośród siebie zamawiającego upoważnionego do przeprowadzania postępowania i
udzielania zamówienia w ich imieniu i na ich rzecz. Zamawiający wyznaczony
prowadzi postepowanie zgodnie z obowiązującymi w tym zakresie przepisami, w
szczególności Regulaminem udzielania zamówień publicznych w Gminnym Zakładzie
Gospodarki Komunalnej i Mieszkaniowej w Wągrowcu.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 style="text-align:justify;line-height:115%"&gt;&lt;span style="font-size:11.0pt;line-height:115%;mso-fareast-font-family:Calibri;
mso-fareast-language:EN-US"&gt;&amp;nbsp;&lt;/span&gt;&lt;/p&gt;&lt;p class="MsoNormal" style="text-align:justify;line-height:115%"&gt;&lt;span style="font-size:11.0pt;line-height:115%;mso-fareast-font-family:Calibri;
mso-fareast-language:EN-US"&gt;Zamówienie jest prowadzone przez &lt;strong&gt;Zamawiającego
sektorowego&lt;/strong&gt; w związku z prowadzoną &lt;strong&gt;działalnością sektorową &lt;/strong&gt;określoną
w art. 5 ust 4 pkt 1&amp;nbsp; ustawy z 11
września 2019 r. Prawo zamówień publicznych (Dz. U. z 2019 r. poz. 2019 ze
zm.).&amp;nbsp; &lt;o:p&gt;&lt;/o:p&gt;&lt;/span&gt;&lt;/p&gt;&lt;p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&lt;a name="_Hlk86777547"&gt;modernizację (remont) sieci
kanalizacji sanitarnej oraz przyłącza kanalizacji sanitarnej w miejscowości Wiatrowo
w działce nr ewid. 163&amp;nbsp; i 180&lt;/a&gt;, obręb
ewidencyjny Wiatrowa, gmina Wągrowiec. Ze względu na finasowanie zamówienia
przez dwóch Zamawiających, zamówienie zostało podzielone na zadania:&lt;o:p&gt;&lt;/o:p&gt;&lt;/span&gt;&lt;/p&gt;&lt;p class="MsoNormal" style="margin-left:21.3pt;text-align:justify;text-indent:
-21.3pt;line-height:115%"&gt;&lt;strong&gt;&lt;span style="font-size:11.0pt;line-height:115%;
mso-fareast-font-family:&amp;quot;Lucida Sans Unicode&amp;quot;"&gt;Zadanie nr 1: „Modernizacja
sieci kanalizacji sanitarnej w miejscowości Wiatrowo w działce nr ewid. 163” 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32,00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Unicode&amp;quot;"&gt;c&lt;/span&gt;) rozebranie i
odtworzenie nawierzchni asfaltowej (warstwa wiążąca i warstwa ścieralna) &lt;span style="font-size:11.0pt;line-height:115%;mso-fareast-font-family:&amp;quot;Lucida Sans Unicode&amp;quot;"&gt;–
ok 16 m2.&lt;o:p&gt;&lt;/o:p&gt;&lt;/span&gt;&lt;/p&gt;&lt;p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Unicode&amp;quot;"&gt;Zadanie nr 2: „Modernizacja
przyłącza kanalizacji sanitarnej w miejscowości Wiatrowo w działce nr ewid.
180”&lt;o:p&gt;&lt;/o:p&gt;&lt;/span&gt;&lt;/strong&gt;&lt;/p&gt;&lt;p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18,00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kanalizacji sanitarnej i studnie zlokalizowano w pasie drogi
gminnej – dz. nr 163 obręb Wiatrowo oraz w działce stanowiącej własność
Spółdzielni Mieszkaniowej w Wiatrowie. Obowiązkiem Wykonawcy jest uzyskanie
zezwolenia na zajęcie pasa drogowego, dotyczącego prowadzenia robót w pasie
drogowym drogi gminnej.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Unicode&amp;quot;"&gt;&amp;nbsp;e)&amp;nbsp;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Unicode&amp;quot;"&gt;g)&amp;nbsp;&amp;nbsp;&amp;nbsp;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</si>
</sst>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ae6c7699a4a6c504c81e41dccf62c4f.pdf" TargetMode="External"/><Relationship Id="rId_hyperlink_2" Type="http://schemas.openxmlformats.org/officeDocument/2006/relationships/hyperlink" Target="https://7.platformazakupowa.pl/file/get_new/b5796428a7ae9ba56cf546703803d3ae.doc" TargetMode="External"/><Relationship Id="rId_hyperlink_3" Type="http://schemas.openxmlformats.org/officeDocument/2006/relationships/hyperlink" Target="https://7.platformazakupowa.pl/file/get_new/68b9538615d9906c8df5484d2ed36396.doc" TargetMode="External"/><Relationship Id="rId_hyperlink_4" Type="http://schemas.openxmlformats.org/officeDocument/2006/relationships/hyperlink" Target="https://7.platformazakupowa.pl/file/get_new/9d94ce0d05f8615ea057a67d7ec6bd0e.zip" TargetMode="External"/><Relationship Id="rId_hyperlink_5" Type="http://schemas.openxmlformats.org/officeDocument/2006/relationships/hyperlink" Target="https://7.platformazakupowa.pl/file/get_new/ee0a38c939f5f071dcbd8dcffed643ab.pdf" TargetMode="External"/><Relationship Id="rId_hyperlink_6" Type="http://schemas.openxmlformats.org/officeDocument/2006/relationships/hyperlink" Target="https://7.platformazakupowa.pl/file/get_new/d2c7bb031e2695aa9b123dcce201b374.ATH" TargetMode="External"/><Relationship Id="rId_hyperlink_7" Type="http://schemas.openxmlformats.org/officeDocument/2006/relationships/hyperlink" Target="https://7.platformazakupowa.pl/file/get_new/a896d8de5d8019344866975d731cfd99.pdf" TargetMode="External"/><Relationship Id="rId_hyperlink_8" Type="http://schemas.openxmlformats.org/officeDocument/2006/relationships/hyperlink" Target="https://7.platformazakupowa.pl/file/get_new/90509c9d6c36468542e55622ea9ef6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524148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524148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524148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524148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524148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524148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524148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1749764</v>
      </c>
      <c r="C21" s="1" t="s">
        <v>33</v>
      </c>
      <c r="D21" s="16" t="s">
        <v>28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2025-06-10T08:13:17+02:00</dcterms:created>
  <dcterms:modified xsi:type="dcterms:W3CDTF">2025-06-10T08:13:17+02:00</dcterms:modified>
  <dc:title>Untitled Spreadsheet</dc:title>
  <dc:description/>
  <dc:subject/>
  <cp:keywords/>
  <cp:category/>
</cp:coreProperties>
</file>