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<sst xmlns="http://schemas.openxmlformats.org/spreadsheetml/2006/main" uniqueCount="31">
  <si>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</si>
  <si>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</si>
  <si>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</si>
  <si>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oprogramowania typu workflow dla jednostek Zamawiającego</t>
  </si>
  <si>
    <t>Komentarz do całej oferty:</t>
  </si>
  <si>
    <t>LP</t>
  </si>
  <si>
    <t>Kryterium</t>
  </si>
  <si>
    <t>Opis</t>
  </si>
  <si>
    <t>Twoja propozycja/komentarz</t>
  </si>
  <si>
    <t>Termin wdrożenia</t>
  </si>
  <si>
    <t>etap 1 – do 31 października 2016 w zakresie wdrożenia systemu, przygotowania 6 procesów i potrzebnych dla nich formularzy oraz szkoleń,
etap 2 – do 16 grudnia 2016 w zakresie przygotowania wymaganych integracji z systemami dziedzinowymi i ePuap</t>
  </si>
  <si>
    <t>Warunki płatności</t>
  </si>
  <si>
    <t>przelew 30 dni po wdrożeniu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</si>
  <si>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</si>
  <si>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</si>
  <si>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</si>
  <si>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</si>
  <si>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</si>
  <si>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</si>
  <si>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</si>
  <si>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</si>
  <si>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</si>
  <si>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</si>
  <si>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</si>
  <si>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</si>
  <si>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</si>
  <si>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</si>
  <si>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</si>
  <si>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</si>
  <si>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formularze_przykłady.zip</t>
  </si>
  <si>
    <t>Przedmiotem postępowania jest dostawa, instalacja, wdrożenie systemu informatycznego wraz z integracją z posiadanymi przez Zamawiającego systemami oświatowymi, opracowanie nowych formularzy dla świadczenia usług finansowo-księgowych i obsługi kadrowo-płacowej oraz przeprowadzenie szkoleń dla użytkowników i administratorów systemu. Poszczególne moduły systemu muszą być zgodne z obowiązującym stanem prawnym i przepisami prawnymi regulującymi działalność samorządu we wszystkich dziedzinach funkcjonowania. 
Oferent zapewni serwis i gwarancję dla przeprowadzonych prac, w tym także bezpłatne aktualizacje, pomoc techniczną, dostosowanie systemów do zmieniających się przepisów itp. przez okres min. 12 miesięcy od dnia odebrania usług przez Zamawiającego. Wykonawca zapewnia również asystę techniczną o określonym SLA.
Kryterium wyboru 100% cena z uwzględnieniem pełnej funkcjonalności i wszystkich wymagań opisanych w OPZ.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</si>
</sst>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e6b5475a6f890020fb67cf28ba83ba8a.pdf" TargetMode="External"/><Relationship Id="rId_hyperlink_2" Type="http://schemas.openxmlformats.org/officeDocument/2006/relationships/hyperlink" Target="https://7.platformazakupowa.pl/file/get_new/e193b7de01c89ce63204f4a0e293c5f9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59310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177305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177307</v>
      </c>
      <c r="C7" s="6" t="s">
        <v>11</v>
      </c>
      <c r="D7" s="6" t="s">
        <v>12</v>
      </c>
      <c r="E7" s="13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161617</v>
      </c>
      <c r="C11" s="6" t="s">
        <v>3</v>
      </c>
      <c r="D11" s="6"/>
      <c r="E11" s="6">
        <v>1.0</v>
      </c>
      <c r="F11" s="6" t="s">
        <v>20</v>
      </c>
      <c r="G11" s="15"/>
      <c r="H11" s="14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6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8"/>
      <c r="F15" s="16"/>
    </row>
    <row r="16" spans="1:27">
      <c r="A16" s="1">
        <v>1</v>
      </c>
      <c r="B16" s="1">
        <v>59310</v>
      </c>
      <c r="C16" s="1" t="s">
        <v>27</v>
      </c>
      <c r="D16" s="17" t="s">
        <v>28</v>
      </c>
      <c r="E16" s="17"/>
    </row>
    <row r="17" spans="1:27">
      <c r="A17" s="1">
        <v>2</v>
      </c>
      <c r="B17" s="1">
        <v>59310</v>
      </c>
      <c r="C17" s="1" t="s">
        <v>27</v>
      </c>
      <c r="D17" s="17" t="s">
        <v>29</v>
      </c>
      <c r="E17" s="17"/>
    </row>
    <row r="21" spans="1:27">
      <c r="A21" s="3" t="s">
        <v>27</v>
      </c>
      <c r="B21" s="8"/>
      <c r="C21" s="8"/>
      <c r="D21" s="8"/>
      <c r="E21" s="19"/>
      <c r="F21" s="16"/>
    </row>
    <row r="22" spans="1:27">
      <c r="A22" s="10" t="s">
        <v>30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2025-06-10T23:01:00+02:00</dcterms:created>
  <dcterms:modified xsi:type="dcterms:W3CDTF">2025-06-10T23:01:00+02:00</dcterms:modified>
  <dc:title>Untitled Spreadsheet</dc:title>
  <dc:description/>
  <dc:subject/>
  <cp:keywords/>
  <cp:category/>
</cp:coreProperties>
</file>