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<sst xmlns="http://schemas.openxmlformats.org/spreadsheetml/2006/main" uniqueCount="34">
  <si>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</si>
  <si>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</si>
  <si>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</si>
  <si>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nowych dwóch kompletów szermierczych oraz dziesięciu kling floretowych (klinga floretowa kompletna FIE Maraging FS do rączki belgijskiej firmy Allstar Polska).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</si>
  <si>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</si>
  <si>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</si>
  <si>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</si>
  <si>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</si>
  <si>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</si>
  <si>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</si>
  <si>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</si>
  <si>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</si>
  <si>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</si>
  <si>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</si>
  <si>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</si>
  <si>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</si>
  <si>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</si>
  <si>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</si>
  <si>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</si>
  <si>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</si>
  <si>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</si>
  <si>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</si>
  <si>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</si>
  <si>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>komplet</t>
  </si>
  <si>
    <t>23%</t>
  </si>
  <si>
    <t>PLN</t>
  </si>
  <si>
    <t>Pakiet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</si>
  <si>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</si>
  <si>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</si>
  <si>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</si>
  <si>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</si>
  <si>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</si>
  <si>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</si>
  <si>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 Miasto Bydgoszcz, ul. Jezuicka 1, 85-102 Bydgoszcz  Wydział przeprowadzający postępowanie:  Wydział Edukacji i Sportu
2.	Opis przedmiotu zamówienia: 
        Pakiet nr 1: dostawa fabrycznie nowych dwóch kompletów szermierczych.
        Komplet pierwszy:
        - maska floretowa FIE z wymiennymi wkładem – 2szt.
        - floretowa kamizelka elektryczna – 2szt. (102 lewa męska, 44 damska prawa),
        - floret elektryczny z klingą FIE – Maraging Super BF i rączką belgijską – 4szt.
        - przewód osobisty – 3 szt.
       Komplet drugi:
       - maska floretowa FIE z wymiennym wkładem – 2szt.
       - floretowa kamizelka elektryczna – szt. (48 męska prawa)
       - floret elektryczny z klingą FIE – Maraging Super BF i rączką belgijską – 4 szt.
       - przewód osobisty – 3szt.
       Pakiet nr 2: dostawa fabrycznie nowych dziesięciu kling floretowych (klinga floretowa kompletna FIE Maraging FS do rączki belgijskiej firmy Allstar Polska). 
3.  Zakres oferty obejmuje:
     1) koszt sprzętu wraz z jego dostawą do Bydgoszczy w miejsce wskazane przez zamawiającego, 
     2) szczegółową specyfikację przesłaną drogą e-mailową na adres:      
         marekwisniewski@um.bydgoszcz.pl 
4.  Dopuszcza się składanie ofert częściowych na poszczególne pakiety,
5.  Kryterium oceny: cena=100% 
6.  Termin wykonania zamówienia: 14 dni od daty podpisania umowy 
7.   Osoba uprawniona do kontaktów z wykonawcami:   
     -  Marek Wiśniewski	-  tel. 52 5858 987
8. Termin składania odpowiedzi na zapytanie ofertowe upływa w dniu 27.09.2016r. o godz. 12,00.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</si>
</sst>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60301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180814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180815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180816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163793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163796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 t="s">
        <v>33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2025-06-14T13:57:38+02:00</dcterms:created>
  <dcterms:modified xsi:type="dcterms:W3CDTF">2025-06-14T13:57:38+02:00</dcterms:modified>
  <dc:title>Untitled Spreadsheet</dc:title>
  <dc:description/>
  <dc:subject/>
  <cp:keywords/>
  <cp:category/>
</cp:coreProperties>
</file>