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<sst xmlns="http://schemas.openxmlformats.org/spreadsheetml/2006/main" uniqueCount="46">
  <si>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</si>
  <si>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</si>
  <si>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</si>
  <si>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AGD na potrzeby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</si>
  <si>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</si>
  <si>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</si>
  <si>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</si>
  <si>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</si>
  <si>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</si>
  <si>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</si>
  <si>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</si>
  <si>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</si>
  <si>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</si>
  <si>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</si>
  <si>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</si>
  <si>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Wykaz proponowanych produktów</t>
  </si>
  <si>
    <t>Proszę załączyć szczegółowy wykaz proponowanych produktów /nazwa, model, dodatkowe informacje/.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</si>
  <si>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</si>
  <si>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</si>
  <si>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</si>
  <si>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</si>
  <si>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</si>
  <si>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</si>
  <si>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</si>
  <si>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</si>
  <si>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Wysokość: 80cm - 84cm, szerokość: 52cm - 58cm, pojemność: nie mniej niż 75l, drzwi pojedyncze, kolor: biały/czarny, klasa energetyczna: F lub wyższa, lodówka wolnostojąca</t>
  </si>
  <si>
    <t>szt.</t>
  </si>
  <si>
    <t>23%</t>
  </si>
  <si>
    <t>PLN</t>
  </si>
  <si>
    <t>Płyta indukcyjna</t>
  </si>
  <si>
    <t xml:space="preserve">rodzaj: do zabudowy, kolor: czarny, liczba pól grzewczych: 2, sterowanie: dotykowe, </t>
  </si>
  <si>
    <t>Czajnik elektryczny</t>
  </si>
  <si>
    <t>Wykonanie: stal nierdzewna-tworzywo sztuczne, pojemność: od 1,5l do 1,7l, moc: do 2400W</t>
  </si>
  <si>
    <t>Kuchenka mikrofalowa</t>
  </si>
  <si>
    <t>Rodzaj: wolnostojąca, moc mikrofal: min 800W, kolor: srebrny/czarny, funkcja grill: TAK, sterowanie: cyfrowe</t>
  </si>
  <si>
    <t>Patelnia</t>
  </si>
  <si>
    <t>średnica: 21 - 26 cm, indukcja: TAK, powłoka: teflonowa</t>
  </si>
  <si>
    <t>Rondel</t>
  </si>
  <si>
    <t xml:space="preserve">pojemność: 1,5l, indukcja: TAK,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</si>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</sst>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691609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2270916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2270917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2271060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1313663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1313672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1313680</v>
      </c>
      <c r="C15" s="5" t="s">
        <v>31</v>
      </c>
      <c r="D15" s="5" t="s">
        <v>32</v>
      </c>
      <c r="E15" s="5">
        <v>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1313696</v>
      </c>
      <c r="C16" s="5" t="s">
        <v>33</v>
      </c>
      <c r="D16" s="5" t="s">
        <v>34</v>
      </c>
      <c r="E16" s="5">
        <v>7.0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1313710</v>
      </c>
      <c r="C17" s="5" t="s">
        <v>35</v>
      </c>
      <c r="D17" s="5" t="s">
        <v>36</v>
      </c>
      <c r="E17" s="5">
        <v>7.0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1313716</v>
      </c>
      <c r="C18" s="5" t="s">
        <v>37</v>
      </c>
      <c r="D18" s="5" t="s">
        <v>38</v>
      </c>
      <c r="E18" s="5">
        <v>14.0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2025-06-07T19:49:53+02:00</dcterms:created>
  <dcterms:modified xsi:type="dcterms:W3CDTF">2025-06-07T19:49:53+02:00</dcterms:modified>
  <dc:title>Untitled Spreadsheet</dc:title>
  <dc:description/>
  <dc:subject/>
  <cp:keywords/>
  <cp:category/>
</cp:coreProperties>
</file>