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<sst xmlns="http://schemas.openxmlformats.org/spreadsheetml/2006/main" uniqueCount="37">
  <si>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</si>
  <si>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</si>
  <si>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</si>
  <si>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autorskiego przy realizacji zadania pn. Przebudowa Zamku Piastowskiego w Legnicy (zadanie budżetowe: „Modernizacja Zamku Piastowskiego” – Przebudowa wewnętrzna kawiarni (segment A) z tarasami zewnętrznymi – etap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</si>
  <si>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</si>
  <si>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</si>
  <si>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</si>
  <si>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</si>
  <si>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</si>
  <si>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</si>
  <si>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</si>
  <si>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</si>
  <si>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</si>
  <si>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</si>
  <si>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</si>
  <si>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</si>
  <si>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</si>
  <si>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</si>
  <si>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</si>
  <si>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</si>
  <si>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</si>
  <si>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</si>
  <si>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</si>
  <si>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</si>
  <si>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</si>
  <si>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</si>
  <si>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</si>
  <si>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</si>
  <si>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</si>
  <si>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</si>
  <si>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</si>
  <si>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DA.340.89.23 projekt umowy nadzór autorski kawiarnia.pdf</t>
  </si>
  <si>
    <t>DA.340.89.23 warunki zmian umowy nadzór autorski kawiarnia.docx</t>
  </si>
  <si>
    <t>DA.340.89.23 załączniki 1 - 3 nadzór autorski kawiarnia.docx</t>
  </si>
  <si>
    <t>DA.340.89.23 zaproszenie do składania ofert nadzór autorski kawiarnia.pdf</t>
  </si>
  <si>
    <t>DA.340.89.23 formularz oferty nadzór autorski kawiarnia.docx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</si>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</sst>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65215def869b121a8f94b7f7f93fb3.pdf" TargetMode="External"/><Relationship Id="rId_hyperlink_2" Type="http://schemas.openxmlformats.org/officeDocument/2006/relationships/hyperlink" Target="https://7.platformazakupowa.pl/file/get_new/44c6ffef68ceb0ed5288fd7e7bdd8127.docx" TargetMode="External"/><Relationship Id="rId_hyperlink_3" Type="http://schemas.openxmlformats.org/officeDocument/2006/relationships/hyperlink" Target="https://7.platformazakupowa.pl/file/get_new/a03e049b047ce410a6f62a8fadb26b1d.docx" TargetMode="External"/><Relationship Id="rId_hyperlink_4" Type="http://schemas.openxmlformats.org/officeDocument/2006/relationships/hyperlink" Target="https://7.platformazakupowa.pl/file/get_new/9873f84b4342d866b0429a1960df94e8.pdf" TargetMode="External"/><Relationship Id="rId_hyperlink_5" Type="http://schemas.openxmlformats.org/officeDocument/2006/relationships/hyperlink" Target="https://7.platformazakupowa.pl/file/get_new/89ea266f64fdfaf20a8dc79056e4e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2025-06-11T04:38:33+02:00</dcterms:created>
  <dcterms:modified xsi:type="dcterms:W3CDTF">2025-06-11T04:38:33+02:00</dcterms:modified>
  <dc:title>Untitled Spreadsheet</dc:title>
  <dc:description/>
  <dc:subject/>
  <cp:keywords/>
  <cp:category/>
</cp:coreProperties>
</file>