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<sst xmlns="http://schemas.openxmlformats.org/spreadsheetml/2006/main" uniqueCount="42">
  <si>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</si>
  <si>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</si>
  <si>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</si>
  <si>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karniszy, zasłon i firan na potrzeby wyposażenia gabinetu RPO, sekretariatu RPO oraz sali spotkań RPO zlokalizowanych przy ul. Długiej 23/25 w Warszawie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</si>
  <si>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</si>
  <si>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</si>
  <si>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</si>
  <si>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</si>
  <si>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</si>
  <si>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</si>
  <si>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</si>
  <si>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</si>
  <si>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8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</si>
  <si>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</si>
  <si>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</si>
  <si>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</si>
  <si>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Należy wpisać proponowaną długość gwarancji w miesiącach.</t>
  </si>
  <si>
    <t>Projekt i próbka materiału</t>
  </si>
  <si>
    <t>Wykonawca akceptuje wymóg złożenia projektu i próbek na etapie negocjacji.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</si>
  <si>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</si>
  <si>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</si>
  <si>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</si>
  <si>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</si>
  <si>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</si>
  <si>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</si>
  <si>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</si>
  <si>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Wariant nr 1 – tkanina aksamit</t>
  </si>
  <si>
    <t>zgodnie z OPZ</t>
  </si>
  <si>
    <t>komplet</t>
  </si>
  <si>
    <t>23%</t>
  </si>
  <si>
    <t>PLN</t>
  </si>
  <si>
    <t>Wariant nr 2 – tkanina velvet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</si>
  <si>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</si>
  <si>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</si>
  <si>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</si>
  <si>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</si>
  <si>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</si>
  <si>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</si>
  <si>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umowa_BDG___WLiA_2024_karnisze_zasłony_firany.pdf</t>
  </si>
  <si>
    <t>OPZ_zasłony_firany_karnisze.pdf</t>
  </si>
  <si>
    <t>Zapytanie ofertowe_karnisze_zasłony_firany.pdf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</si>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</sst>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8c5a24f5ed16913adb8b1d2eb24d182.pdf" TargetMode="External"/><Relationship Id="rId_hyperlink_2" Type="http://schemas.openxmlformats.org/officeDocument/2006/relationships/hyperlink" Target="https://7.platformazakupowa.pl/file/get_new/c4af8b6a8dd184383cdb9bf5cad48022.pdf" TargetMode="External"/><Relationship Id="rId_hyperlink_3" Type="http://schemas.openxmlformats.org/officeDocument/2006/relationships/hyperlink" Target="https://7.platformazakupowa.pl/file/get_new/5d45e0eb186bbc49cfcf677712b1adf4.pdf" TargetMode="External"/><Relationship Id="rId_hyperlink_4" Type="http://schemas.openxmlformats.org/officeDocument/2006/relationships/hyperlink" Target="https://7.platformazakupowa.pl/file/get_new/ec2a1585351f597a7cae7b55c80cf5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926268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3009862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3009863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3009864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3018588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3018611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1681771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1685365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926268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926268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926268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926268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2025-04-25T13:54:36+02:00</dcterms:created>
  <dcterms:modified xsi:type="dcterms:W3CDTF">2025-04-25T13:54:36+02:00</dcterms:modified>
  <dc:title>Untitled Spreadsheet</dc:title>
  <dc:description/>
  <dc:subject/>
  <cp:keywords/>
  <cp:category/>
</cp:coreProperties>
</file>