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<sst xmlns="http://schemas.openxmlformats.org/spreadsheetml/2006/main" uniqueCount="34">
  <si>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</si>
  <si>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</si>
  <si>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</si>
  <si>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Druk 12-stronicowej broszury informacyjnej</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</si>
  <si>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</si>
  <si>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</si>
  <si>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</si>
  <si>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</si>
  <si>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</si>
  <si>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</si>
  <si>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</si>
  <si>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</si>
  <si>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</si>
  <si>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</si>
  <si>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</si>
  <si>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</si>
  <si>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</si>
  <si>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</si>
  <si>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</si>
  <si>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</si>
  <si>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</si>
  <si>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</si>
  <si>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Druk 3 odrębnych broszur informacyjnych o: Bydgoskim Budżecie Obywatelskim, Festiwalu Sztuki Autorów Zdjęć Filmowych „Camerimage” oraz informatora świątecznego</t>
  </si>
  <si>
    <t>wymiary: wysokość 35 cm, szerokość 29 cm, 12 stron, kolor, papier 45 g., nakład 130 tys. egzemplarzy.</t>
  </si>
  <si>
    <t>komplet</t>
  </si>
  <si>
    <t>23%</t>
  </si>
  <si>
    <t>PLN</t>
  </si>
  <si>
    <t>Razem:</t>
  </si>
  <si>
    <t>Załączniki do postępowania</t>
  </si>
  <si>
    <t>Źródło</t>
  </si>
  <si>
    <t>Nazwa załącznika</t>
  </si>
  <si>
    <t>W tym postępowaniu nie dodano żadnych załączników</t>
  </si>
  <si>
    <t>Warunki postępowania</t>
  </si>
  <si>
    <t>Termin realizacji zamówienia – październik 2017r.
Druk broszury informującej o Bydgoskim Budżecie Obywatelskim, wymiary: wysokość 35 cm, szerokość 29 cm, 12 stron, kolor, papier 45 g., nakład 130 tys. egzemplarzy. 
Termin realizacji zamówienia –  listopad 2017r.
Druk broszury informującej o Festiwalu Sztuki Autorów Zdjęć Filmowych „Camerimage”, wymiary: wysokość 35 cm, szerokość 29 cm, 12 stron, kolor, papier 45 g., nakład 130 tys. egzemplarzy.
Termin realizacji zamówienia –  grudzień 2017r.
Informator świąteczny,wymiary: wysokość 35 cm, szerokość 29 cm, 12 stron, kolor, papier 45 g., nakład 130 tys. egzemplarzy.
Zamawiający uwzględni oferty przesłane WYŁĄCZNIE za pośrednictwem platformy Open Nexus.
Kontakt
Agnieszka Przybył
tel. 734-123-287
52-58-58-962</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</si>
</sst>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94862</v>
      </c>
      <c r="C2" s="5" t="s">
        <v>3</v>
      </c>
      <c r="G2" s="2" t="s">
        <v>4</v>
      </c>
      <c r="H2" s="1"/>
      <c r="I2" s="10"/>
    </row>
    <row r="5" spans="1:27">
      <c r="A5" s="3" t="s">
        <v>5</v>
      </c>
      <c r="B5" s="3" t="s">
        <v>0</v>
      </c>
      <c r="C5" s="3" t="s">
        <v>6</v>
      </c>
      <c r="D5" s="3" t="s">
        <v>7</v>
      </c>
      <c r="E5" s="3" t="s">
        <v>8</v>
      </c>
    </row>
    <row r="6" spans="1:27">
      <c r="A6" s="5">
        <v>1</v>
      </c>
      <c r="B6" s="5">
        <v>301954</v>
      </c>
      <c r="C6" s="5" t="s">
        <v>9</v>
      </c>
      <c r="D6" s="5" t="s">
        <v>10</v>
      </c>
      <c r="E6" s="12"/>
    </row>
    <row r="7" spans="1:27">
      <c r="A7" s="5">
        <v>2</v>
      </c>
      <c r="B7" s="5">
        <v>301955</v>
      </c>
      <c r="C7" s="5" t="s">
        <v>11</v>
      </c>
      <c r="D7" s="5" t="s">
        <v>12</v>
      </c>
      <c r="E7" s="12"/>
    </row>
    <row r="8" spans="1:27">
      <c r="A8" s="5">
        <v>3</v>
      </c>
      <c r="B8" s="5">
        <v>301956</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264686</v>
      </c>
      <c r="C12" s="5" t="s">
        <v>22</v>
      </c>
      <c r="D12" s="5" t="s">
        <v>23</v>
      </c>
      <c r="E12" s="5">
        <v>1.0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2025-06-09T10:42:38+02:00</dcterms:created>
  <dcterms:modified xsi:type="dcterms:W3CDTF">2025-06-09T10:42:38+02:00</dcterms:modified>
  <dc:title>Untitled Spreadsheet</dc:title>
  <dc:description/>
  <dc:subject/>
  <cp:keywords/>
  <cp:category/>
</cp:coreProperties>
</file>