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<sst xmlns="http://schemas.openxmlformats.org/spreadsheetml/2006/main" uniqueCount="37">
  <si>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</si>
  <si>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</si>
  <si>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</si>
  <si>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jednostek centralnych (komputerów), monitorów i oprzyrządowania (klawiatury, myszki) dla Zespołu Szkół w Strzegomiu.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</si>
  <si>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</si>
  <si>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</si>
  <si>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</si>
  <si>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</si>
  <si>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</si>
  <si>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</si>
  <si>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</si>
  <si>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</si>
  <si>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</si>
  <si>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</si>
  <si>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</si>
  <si>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</si>
  <si>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</si>
  <si>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</si>
  <si>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</si>
  <si>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</si>
  <si>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</si>
  <si>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</si>
  <si>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jednostka centralna (komputer)</t>
  </si>
  <si>
    <t>zgodnie z załączoną specyfikacją</t>
  </si>
  <si>
    <t>szt.</t>
  </si>
  <si>
    <t>23%</t>
  </si>
  <si>
    <t>PLN</t>
  </si>
  <si>
    <t>monitor</t>
  </si>
  <si>
    <t>klawiatura</t>
  </si>
  <si>
    <t>myszka</t>
  </si>
  <si>
    <t>Razem:</t>
  </si>
  <si>
    <t>Załączniki do postępowania</t>
  </si>
  <si>
    <t>Źródło</t>
  </si>
  <si>
    <t>Nazwa załącznika</t>
  </si>
  <si>
    <t>Warunki postępowania</t>
  </si>
  <si>
    <t>Specyfikacja PC do 11A.docx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</si>
  <si>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pre-wrap;"&gt;UWAGA !&lt;/span&gt;&lt;/p&gt;&lt;p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pre-wrap;"&gt;ZAKUP KOMPUTERÓW DLA SZKOŁY - &lt;/span&gt;&lt;span style="color: rgb(0, 0, 0); font-family: Poppins, sans-serif; font-size: 15.008px;"&gt;Na podstawie art. 83 ust. 1 pkt. 26 dla dostaw sprzętu komputerowego do placówek oświatowych stosuje się&amp;nbsp;&lt;/span&gt;&lt;span style="color: rgb(0, 0, 0); font-family: Poppins, sans-serif; font-size: 15.008px;"&gt;stawkę 0%.&lt;/span&gt;&lt;/p&gt;&lt;p dir="ltr" style="line-height:1.38;margin-top:0pt;margin-bottom:0pt;"&gt;&lt;span style="color: rgb(0, 0, 0); font-family: Poppins, sans-serif; font-size: 15.008px;"&gt;&lt;br&gt;&lt;/span&gt;&lt;/p&gt;&lt;p dir="ltr" style="line-height:1.38;margin-top:0pt;margin-bottom:0pt;"&gt;&lt;span style="color: rgb(0, 0, 0); font-family: Poppins, sans-serif; font-size: 15.008px;"&gt;&lt;strong&gt;PROSIMY O ZAŁĄCZENIE DO OFERTY SPECYFIKACJI PROPONOWANEGO SPRZĘTU.&lt;/strong&gt;&lt;/span&gt;&lt;/p&gt;&lt;p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746494870&lt;/span&gt;&lt;/p&gt;&lt;p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</si>
</sst>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ba5265fdad9ab8dbac966fda236ae04.docx" TargetMode="External"/><Relationship Id="rId_hyperlink_2" Type="http://schemas.openxmlformats.org/officeDocument/2006/relationships/hyperlink" Target="https://7.platformazakupowa.pl/file/get_new/4ff81342b3dd51d610d27eafc07b39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3092340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3092341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3092342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1719352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1719419</v>
      </c>
      <c r="C13" s="6" t="s">
        <v>27</v>
      </c>
      <c r="D13" s="6" t="s">
        <v>23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1719420</v>
      </c>
      <c r="C14" s="6" t="s">
        <v>28</v>
      </c>
      <c r="D14" s="6" t="s">
        <v>23</v>
      </c>
      <c r="E14" s="6">
        <v>10.0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1719421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952332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1719352</v>
      </c>
      <c r="C21" s="1" t="s">
        <v>22</v>
      </c>
      <c r="D21" s="16" t="s">
        <v>35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2025-06-10T10:28:01+02:00</dcterms:created>
  <dcterms:modified xsi:type="dcterms:W3CDTF">2025-06-10T10:28:01+02:00</dcterms:modified>
  <dc:title>Untitled Spreadsheet</dc:title>
  <dc:description/>
  <dc:subject/>
  <cp:keywords/>
  <cp:category/>
</cp:coreProperties>
</file>