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<sst xmlns="http://schemas.openxmlformats.org/spreadsheetml/2006/main" uniqueCount="38">
  <si>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</si>
  <si>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</si>
  <si>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</si>
  <si>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SCENOTECHNIKA NA BYDGOSKI JARMARK ŚWIĄTECZNY 2024 R.</t>
  </si>
  <si>
    <t>Komentarz do całej oferty:</t>
  </si>
  <si>
    <t>LP</t>
  </si>
  <si>
    <t>Kryterium</t>
  </si>
  <si>
    <t>Opis</t>
  </si>
  <si>
    <t>Twoja propozycja/komentarz</t>
  </si>
  <si>
    <t>Termin realizacji</t>
  </si>
  <si>
    <t>22 listopada - 22 grudnia 2024 r. Proszę potwierdzić wpisując "Akceptuję"</t>
  </si>
  <si>
    <t>Dodatkowe koszty</t>
  </si>
  <si>
    <t>Wszelkie dodatkowe koszty, w tym koszty dostawy, montażu, demontażu, ustawienia i obsługi sprzętu oraz koszty transportu po stronie wykonawcy. Proszę potwierdzić wpisując "Akceptuję"</t>
  </si>
  <si>
    <t>Warunki płatności</t>
  </si>
  <si>
    <t>Przelew 14 dni od dostarczenia prawidłowo wystawionej faktury. Zamawiający dopuszcza płatność w dwóch częściach, za każdy miesiąc oddzielnie.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</si>
  <si>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</si>
  <si>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</si>
  <si>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</si>
  <si>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</si>
  <si>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</si>
  <si>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</si>
  <si>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</si>
  <si>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Scenotechnika Warinat I</t>
  </si>
  <si>
    <t xml:space="preserve">Szczegółowy opis zamówienia został opisany w załączniku. Należy podać cenę za całą usługę w Wariancie I bez transmisji bezprzewodowej </t>
  </si>
  <si>
    <t>usługa</t>
  </si>
  <si>
    <t>23%</t>
  </si>
  <si>
    <t>PLN</t>
  </si>
  <si>
    <t>Scenotechnika Wariant II</t>
  </si>
  <si>
    <t xml:space="preserve">Szczegółowy opis zamówienia został opisany w załączniku. Należy podać cenę za całą usługę w Wariancie II bez transmisji bezprzewodowej </t>
  </si>
  <si>
    <t>Transmisja bezprzewodowa</t>
  </si>
  <si>
    <t xml:space="preserve">Proszę podać cenę tylko za transmisję bezprzewodową </t>
  </si>
  <si>
    <t>Razem:</t>
  </si>
  <si>
    <t>Załączniki do postępowania</t>
  </si>
  <si>
    <t>Źródło</t>
  </si>
  <si>
    <t>Nazwa załącznika</t>
  </si>
  <si>
    <t>Warunki postępowania</t>
  </si>
  <si>
    <t>Specyfikacja - Scenotechnika - Jarmark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</si>
  <si>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style="line-height:1.38;margin-top:0pt;margin-bottom:0pt;"&gt;Zapytanie o scenotechnikę dotyczy dwóch wariantów. Ofertę należy złożyć z
 uwzględnieniem dwóch wariantów oraz transmisji bezprzewodowej. 
Zamawiający dokona wyboru jednego wariantu.&lt;/p&gt;&lt;p&gt;&lt;span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</si>
</sst>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8b1059f1b3a86b5eaa600afce87ef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1721259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1721260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1721261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953611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2025-04-28T12:36:32+02:00</dcterms:created>
  <dcterms:modified xsi:type="dcterms:W3CDTF">2025-04-28T12:36:32+02:00</dcterms:modified>
  <dc:title>Untitled Spreadsheet</dc:title>
  <dc:description/>
  <dc:subject/>
  <cp:keywords/>
  <cp:category/>
</cp:coreProperties>
</file>