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<sst xmlns="http://schemas.openxmlformats.org/spreadsheetml/2006/main" uniqueCount="34">
  <si>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</si>
  <si>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</si>
  <si>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</si>
  <si>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szamponu do mycia włosów, 100ml - 1600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</si>
  <si>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</si>
  <si>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</si>
  <si>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</si>
  <si>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</si>
  <si>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</si>
  <si>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</si>
  <si>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</si>
  <si>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</si>
  <si>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</si>
  <si>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</si>
  <si>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</si>
  <si>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</si>
  <si>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</si>
  <si>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</si>
  <si>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</si>
  <si>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</si>
  <si>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</si>
  <si>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</si>
  <si>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Szampon do włosów</t>
  </si>
  <si>
    <t xml:space="preserve">Szampon - 100 ml
Szampon w butelce plastikowej, zamkniętej oryginalnie o pojemności 100 ml. Szampon przeznaczony do wszystkich rodzajów włosów, o pH naturalnym dla skóry, łagodny dla włosów, skóry głowy, przebadany dermatologicznie. Na zewnątrz butelki informacja zawierając: nazwę produktu, nazwę i adres producenta, termin ważności lub datę produkcji z terminem ważności, gramaturę netto. Oznakowanie opakowania powinno być wykonane w języku polskim w sposób czytelny, zrozumiały i widoczny bez możliwości ich usuwania.
Pakowany w kartony po 100 szt.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</si>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</sst>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978556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3174624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3174625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3174626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1755065</v>
      </c>
      <c r="C12" s="5" t="s">
        <v>22</v>
      </c>
      <c r="D12" s="5" t="s">
        <v>23</v>
      </c>
      <c r="E12" s="5">
        <v>1600.0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2025-06-07T20:08:26+02:00</dcterms:created>
  <dcterms:modified xsi:type="dcterms:W3CDTF">2025-06-07T20:08:26+02:00</dcterms:modified>
  <dc:title>Untitled Spreadsheet</dc:title>
  <dc:description/>
  <dc:subject/>
  <cp:keywords/>
  <cp:category/>
</cp:coreProperties>
</file>