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<sst xmlns="http://schemas.openxmlformats.org/spreadsheetml/2006/main" uniqueCount="38">
  <si>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</si>
  <si>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</si>
  <si>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</si>
  <si>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DOSTAWY RYB I PRZETWORÓW RYBNYCH DO MAGAZYNU ŻYWNOŚCIOWEGO ZAMAWIAJĄCEGO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</si>
  <si>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</si>
  <si>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</si>
  <si>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</si>
  <si>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</si>
  <si>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</si>
  <si>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</si>
  <si>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</si>
  <si>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</si>
  <si>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 dni od otrzymania zamówienia. Proszę potwierdzić wpisując "Akceptuję"
Będą maksymalnie 3 dostawy</t>
  </si>
  <si>
    <t>Dodatkowe koszty</t>
  </si>
  <si>
    <t>Wszelkie dodatkowe koszty, w tym koszty transportu, po stronie wykonawcy.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</si>
  <si>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</si>
  <si>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</t>
  </si>
  <si>
    <t>NAZWA TOWARU / USŁUGI</t>
  </si>
  <si>
    <t>OPIS</t>
  </si>
  <si>
    <t>ILOŚĆ</t>
  </si>
  <si>
    <t>JM</t>
  </si>
  <si>
    <t>Cena/JM</t>
  </si>
  <si>
    <t>VAT</t>
  </si>
  <si>
    <t>WALUTA</t>
  </si>
  <si>
    <t>Ryba mrożona tusze</t>
  </si>
  <si>
    <t xml:space="preserve">Wymagania jakościowe:
a) dopuszczalna ilość glazury maksymalnie 10 %; 
b) opakowania ryb (tafle) maksymalnie do 12 kg;
c) tusze lub filety rybne głęboko mrożone o temperaturze poniżej 18 0C w środku termicznym;
d) preferowany mintaj, wiklinek, miruna, srebrzyk, nototenia, śledź - odporne na rozpadanie w procesie obróbki termicznej;
e) jednolite pod względem gramatury, kształtu i wyglądu, tusze oczyszczone z wnętrzności oraz pozbawione głów, łuski oraz płetw;
f) maksymalna wielkość tuszki – od  0,100 do 2 kg. </t>
  </si>
  <si>
    <t>kg</t>
  </si>
  <si>
    <t>23%</t>
  </si>
  <si>
    <t>PLN</t>
  </si>
  <si>
    <t>Farsz rybny mrożony</t>
  </si>
  <si>
    <t>Wymagania jakościowe:
a) rozdrobniony, głęboko mrożony o temperaturze poniżej 18 0C w środku termicznym;
b) farsz bez widocznych zawartości skór, łusek, płetw i kości lub chrząstek;
c) wielkość bloku z farszem jednolita pod względem kształtu, barwy i wyglądu;
d) opakowania netto od 6 do 20kg;
e) zapach charakterystyczny dla wyrobów z ryb, o dobrej jakości i dobrych walorach smakowych; 
f) minimalny termin przydatności do spożycia od dnia dostawy minimum 6 miesięcy.</t>
  </si>
  <si>
    <t>Razem:</t>
  </si>
  <si>
    <t>Załączniki do postępowania</t>
  </si>
  <si>
    <t>Źródło</t>
  </si>
  <si>
    <t>Nazwa załącznika</t>
  </si>
  <si>
    <t>Warunki postępowania</t>
  </si>
  <si>
    <t>Klauzula informacyjna - RODO - 2023.pdf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</si>
  <si>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style="font-variant-numeric: normal; font-variant-east-asian: normal; font-weight: 400; font-size: 11pt; font-family: Arial; color: rgb(51, 51, 51); background-color: transparent; vertical-align: baseline;"&gt;Zgodnie z art. 61. ust. 1. ustawy Prawo Zamówień Publicznych z dnia 11 września 2019 r. komunikacja w niniejszym postępowaniu odbywa się &lt;/span&gt;&lt;span style="font-variant-numeric: normal; font-variant-east-asian: normal; font-size: 11pt; font-family: Arial; color: rgb(51, 51, 51); background-color: transparent; vertical-align: baseline;"&gt;wyłącznie przy użyciu środków komunikacji elektronicznej.&lt;/span&gt;&lt;br&gt;&lt;/span&gt;&lt;/p&gt;&lt;p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</si>
</sst>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4534a66bf2a906f78f635c17d5335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979443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3177510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3177511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3177512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3177513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1756224</v>
      </c>
      <c r="C13" s="6" t="s">
        <v>24</v>
      </c>
      <c r="D13" s="6" t="s">
        <v>25</v>
      </c>
      <c r="E13" s="6">
        <v>400.0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1756225</v>
      </c>
      <c r="C14" s="6" t="s">
        <v>29</v>
      </c>
      <c r="D14" s="6" t="s">
        <v>30</v>
      </c>
      <c r="E14" s="6">
        <v>600.0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979443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2025-06-07T20:01:03+02:00</dcterms:created>
  <dcterms:modified xsi:type="dcterms:W3CDTF">2025-06-07T20:01:03+02:00</dcterms:modified>
  <dc:title>Untitled Spreadsheet</dc:title>
  <dc:description/>
  <dc:subject/>
  <cp:keywords/>
  <cp:category/>
</cp:coreProperties>
</file>