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<sst xmlns="http://schemas.openxmlformats.org/spreadsheetml/2006/main" uniqueCount="46">
  <si>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</si>
  <si>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</si>
  <si>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</si>
  <si>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garażu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</si>
  <si>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</si>
  <si>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</si>
  <si>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</si>
  <si>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</si>
  <si>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</si>
  <si>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</si>
  <si>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</si>
  <si>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</si>
  <si>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 października 2024 roku. Proszę potwierdzić wpisując "Akceptuję"</t>
  </si>
  <si>
    <t>Dodatkowe koszty</t>
  </si>
  <si>
    <t>Wszelkie dodatkowe koszty, w tym koszty transportu oraz montażu,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</si>
  <si>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</si>
  <si>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</si>
  <si>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</si>
  <si>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</si>
  <si>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</si>
  <si>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</si>
  <si>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</si>
  <si>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</si>
  <si>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Projekt umowy</t>
  </si>
  <si>
    <t>Wykonawca akceptuje dołączony projekt umowy. Po wyłonieniu oferenta Wykonawca zobowiązuje się zawrzeć umowę. Proszę potwierdzić wpisując
"Akceptuję"</t>
  </si>
  <si>
    <t>Dokumentacja</t>
  </si>
  <si>
    <t>Do oferty proszę dołączyć fotografie oraz specyfikację oferowanego garażu.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</si>
  <si>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</si>
  <si>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</si>
  <si>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</si>
  <si>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</si>
  <si>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</si>
  <si>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</si>
  <si>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</si>
  <si>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Garaż</t>
  </si>
  <si>
    <t>garaż blaszany; 
wymiary: szerokość 4 m, długość 5 m, wysokość w kalenicy 2,6 m;
grubość plachy: powyżej 1 mm;
kolor: 7016 lub 7024;
bezpłatny montaż;
blacha pierwszego gatunku;
brama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</si>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</sst>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bee2889cc45df99c30b0e1dca95f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3200046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3200047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3200048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3200050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3200051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1766377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3200050</v>
      </c>
      <c r="C23" s="1" t="s">
        <v>23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2025-06-06T18:22:31+02:00</dcterms:created>
  <dcterms:modified xsi:type="dcterms:W3CDTF">2025-06-06T18:22:31+02:00</dcterms:modified>
  <dc:title>Untitled Spreadsheet</dc:title>
  <dc:description/>
  <dc:subject/>
  <cp:keywords/>
  <cp:category/>
</cp:coreProperties>
</file>