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<sst xmlns="http://schemas.openxmlformats.org/spreadsheetml/2006/main" uniqueCount="40">
  <si>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</si>
  <si>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</si>
  <si>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</si>
  <si>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Opracowanie instrukcji eksploatacji urządzeń energetycznych zabudowanych w poszczególnych kompleksach wojskowych administrowanych przez Sekcje Obsługi Infrastruktury 4 Wojskowego Oddziału Gospodarczego w Gliwicach.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</si>
  <si>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</si>
  <si>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</si>
  <si>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</si>
  <si>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</si>
  <si>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</si>
  <si>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</si>
  <si>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</si>
  <si>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</si>
  <si>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Do 28 listopada 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</si>
  <si>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</si>
  <si>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</si>
  <si>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</si>
  <si>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</si>
  <si>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</si>
  <si>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</si>
  <si>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</si>
  <si>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</si>
  <si>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</si>
  <si>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SOI Opole</t>
  </si>
  <si>
    <t>„Opracowanie instrukcji eksploatacji urządzeń energetycznych zabudowanych w poszczególnych kompleksach wojskowych administrowanych przez Sekcje Obsługi Infrastruktury 4 Wojskowego Oddziału Gospodarczego w Gliwicach”.</t>
  </si>
  <si>
    <t>szt.</t>
  </si>
  <si>
    <t>23%</t>
  </si>
  <si>
    <t>PLN</t>
  </si>
  <si>
    <t>Część 2 SOI Katowice</t>
  </si>
  <si>
    <t>Część 3 SOI Gliwice</t>
  </si>
  <si>
    <t>Część 4 SOI Bielsko Biała</t>
  </si>
  <si>
    <t>Częśc 5 SOI Lubliniec</t>
  </si>
  <si>
    <t>Część 6 SOI Krapkowice</t>
  </si>
  <si>
    <t>Razem:</t>
  </si>
  <si>
    <t>Załączniki do postępowania</t>
  </si>
  <si>
    <t>Źródło</t>
  </si>
  <si>
    <t>Nazwa załącznika</t>
  </si>
  <si>
    <t>Warunki postępowania</t>
  </si>
  <si>
    <t>Instr eksploatacji Formularz ofertowy.doc</t>
  </si>
  <si>
    <t>Zapytanie ofertowe+załączniki instr eksploatacji.pdf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</si>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</sst>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79f51ec8d9b8c2dec804199ea36d2d0e.doc" TargetMode="External"/><Relationship Id="rId_hyperlink_2" Type="http://schemas.openxmlformats.org/officeDocument/2006/relationships/hyperlink" Target="https://7.platformazakupowa.pl/file/get_new/2e9a5fe8e556f6845f66664a233ff5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3203732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3203733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3203734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1767962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1767972</v>
      </c>
      <c r="C13" s="6" t="s">
        <v>27</v>
      </c>
      <c r="D13" s="6" t="s">
        <v>23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1767973</v>
      </c>
      <c r="C14" s="6" t="s">
        <v>28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1767976</v>
      </c>
      <c r="C15" s="6" t="s">
        <v>29</v>
      </c>
      <c r="D15" s="6" t="s">
        <v>23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1767979</v>
      </c>
      <c r="C16" s="6" t="s">
        <v>30</v>
      </c>
      <c r="D16" s="6" t="s">
        <v>23</v>
      </c>
      <c r="E16" s="6">
        <v>7.0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1767981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987623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987623</v>
      </c>
      <c r="C23" s="1" t="s">
        <v>36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2025-04-25T13:04:19+02:00</dcterms:created>
  <dcterms:modified xsi:type="dcterms:W3CDTF">2025-04-25T13:04:19+02:00</dcterms:modified>
  <dc:title>Untitled Spreadsheet</dc:title>
  <dc:description/>
  <dc:subject/>
  <cp:keywords/>
  <cp:category/>
</cp:coreProperties>
</file>